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2026" sheetId="1" state="visible" r:id="rId1"/>
    <sheet name="JANEIRO-26" sheetId="2" state="visible" r:id="rId2"/>
    <sheet name="FEVEREIRO-26" sheetId="3" state="visible" r:id="rId3"/>
    <sheet name="MARÇO-26" sheetId="4" state="visible" r:id="rId4"/>
    <sheet name="ABRIL-26" sheetId="5" state="visible" r:id="rId5"/>
    <sheet name="MAIO-26" sheetId="6" state="visible" r:id="rId6"/>
    <sheet name="JUNHO-26" sheetId="7" state="visible" r:id="rId7"/>
    <sheet name="JULHO-26" sheetId="8" state="visible" r:id="rId8"/>
    <sheet name="AGOSTO-26" sheetId="9" state="visible" r:id="rId9"/>
    <sheet name="SETEMBRO-26" sheetId="10" state="visible" r:id="rId10"/>
    <sheet name="OUTUBRO-26" sheetId="11" state="visible" r:id="rId11"/>
    <sheet name="NOVEMBRO-26" sheetId="12" state="visible" r:id="rId12"/>
    <sheet name="DEZEMBRO-26" sheetId="13" state="visible" r:id="rId13"/>
    <sheet name="INVENTÁRIO SERVIDORES" sheetId="14" state="visible" r:id="rId14"/>
    <sheet name="GetNet - Oracle Databases" sheetId="15" state="visible" r:id="rId15"/>
    <sheet name="PagoNxt - Databases" sheetId="16" state="visible" r:id="rId16"/>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0000FF"/>
      <sz val="18"/>
    </font>
    <font>
      <b val="1"/>
    </font>
    <font>
      <b val="1"/>
      <color rgb="00FFFFFF"/>
    </font>
    <font>
      <b val="1"/>
      <sz val="14"/>
    </font>
    <font>
      <name val="Courier New"/>
      <family val="3"/>
      <b val="1"/>
      <color theme="1"/>
      <sz val="11"/>
    </font>
    <font>
      <name val="Courier New"/>
      <family val="3"/>
      <b val="1"/>
      <sz val="11"/>
    </font>
    <font>
      <name val="Courier New"/>
      <family val="3"/>
      <sz val="10"/>
    </font>
    <font>
      <name val="Courier New"/>
      <family val="3"/>
      <color theme="1"/>
      <sz val="11"/>
    </font>
    <font>
      <name val="Courier New"/>
      <family val="3"/>
      <sz val="10"/>
      <u val="single"/>
    </font>
    <font>
      <name val="Courier New"/>
      <family val="3"/>
      <color rgb="FF000000"/>
      <sz val="10"/>
    </font>
    <font>
      <name val="Aptos Narrow"/>
      <family val="2"/>
      <color rgb="FF242424"/>
      <sz val="11"/>
    </font>
    <font>
      <name val="Courier New"/>
      <family val="3"/>
      <color rgb="FF000000"/>
      <sz val="10"/>
      <u val="single"/>
    </font>
    <font>
      <name val="Aptos Narrow"/>
      <family val="2"/>
      <b val="1"/>
      <color theme="1"/>
      <sz val="11"/>
      <scheme val="minor"/>
    </font>
    <font>
      <name val="Aptos Narrow"/>
      <family val="2"/>
      <color theme="1"/>
      <sz val="11"/>
      <scheme val="minor"/>
    </font>
    <font>
      <name val="Aptos Narrow"/>
      <family val="2"/>
      <color theme="10"/>
      <sz val="11"/>
      <u val="single"/>
      <scheme val="minor"/>
    </font>
    <font>
      <name val="-Apple-System"/>
      <charset val="1"/>
      <color theme="1"/>
      <sz val="11"/>
    </font>
  </fonts>
  <fills count="15">
    <fill>
      <patternFill/>
    </fill>
    <fill>
      <patternFill patternType="gray125"/>
    </fill>
    <fill>
      <patternFill patternType="solid">
        <fgColor rgb="000000FF"/>
        <bgColor rgb="000000FF"/>
      </patternFill>
    </fill>
    <fill>
      <patternFill patternType="solid">
        <fgColor rgb="004B5563"/>
        <bgColor rgb="004B5563"/>
      </patternFill>
    </fill>
    <fill>
      <patternFill patternType="solid">
        <fgColor theme="3" tint="0.499984740745262"/>
        <bgColor indexed="64"/>
      </patternFill>
    </fill>
    <fill>
      <patternFill patternType="solid">
        <fgColor rgb="FFFF0000"/>
        <bgColor indexed="64"/>
      </patternFill>
    </fill>
    <fill>
      <patternFill patternType="solid">
        <fgColor theme="7" tint="0.7999816888943144"/>
        <bgColor indexed="64"/>
      </patternFill>
    </fill>
    <fill>
      <patternFill patternType="solid">
        <fgColor theme="0"/>
        <bgColor indexed="64"/>
      </patternFill>
    </fill>
    <fill>
      <patternFill patternType="solid">
        <fgColor rgb="FFFF7C80"/>
        <bgColor indexed="64"/>
      </patternFill>
    </fill>
    <fill>
      <patternFill patternType="solid">
        <fgColor rgb="FF00B0F0"/>
        <bgColor indexed="64"/>
      </patternFill>
    </fill>
    <fill>
      <patternFill patternType="solid">
        <fgColor rgb="FFF27474"/>
        <bgColor indexed="64"/>
      </patternFill>
    </fill>
    <fill>
      <patternFill patternType="solid">
        <fgColor theme="4" tint="0.3999755851924192"/>
        <bgColor indexed="64"/>
      </patternFill>
    </fill>
    <fill>
      <patternFill patternType="solid">
        <fgColor theme="5" tint="0.7999816888943144"/>
        <bgColor indexed="64"/>
      </patternFill>
    </fill>
    <fill>
      <patternFill patternType="solid">
        <fgColor theme="9" tint="0.3999755851924192"/>
        <bgColor indexed="64"/>
      </patternFill>
    </fill>
    <fill>
      <patternFill patternType="solid">
        <fgColor theme="8" tint="0.3999755851924192"/>
        <bgColor indexed="64"/>
      </patternFill>
    </fill>
  </fills>
  <borders count="13">
    <border>
      <left/>
      <right/>
      <top/>
      <bottom/>
      <diagonal/>
    </border>
    <border>
      <left style="thin"/>
      <right style="thin"/>
      <top style="thin"/>
      <bottom style="thin"/>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0" fillId="0" borderId="1" applyAlignment="1" pivotButton="0" quotePrefix="0" xfId="0">
      <alignment horizontal="center"/>
    </xf>
    <xf numFmtId="0" fontId="4"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horizontal="left"/>
    </xf>
    <xf numFmtId="0" fontId="3" fillId="3" borderId="0" pivotButton="0" quotePrefix="0" xfId="0"/>
    <xf numFmtId="0" fontId="5" fillId="4" borderId="2" applyAlignment="1" pivotButton="0" quotePrefix="0" xfId="0">
      <alignment horizontal="center" vertical="center"/>
    </xf>
    <xf numFmtId="0" fontId="6" fillId="4" borderId="2" pivotButton="0" quotePrefix="0" xfId="0"/>
    <xf numFmtId="0" fontId="6" fillId="4" borderId="3" pivotButton="0" quotePrefix="0" xfId="0"/>
    <xf numFmtId="0" fontId="6" fillId="4" borderId="4" pivotButton="0" quotePrefix="0" xfId="0"/>
    <xf numFmtId="0" fontId="5" fillId="4" borderId="4" applyAlignment="1" pivotButton="0" quotePrefix="0" xfId="0">
      <alignment horizontal="center" vertical="center"/>
    </xf>
    <xf numFmtId="0" fontId="7" fillId="5" borderId="2" applyAlignment="1" pivotButton="0" quotePrefix="0" xfId="0">
      <alignment horizontal="left"/>
    </xf>
    <xf numFmtId="0" fontId="7" fillId="5" borderId="2" pivotButton="0" quotePrefix="0" xfId="0"/>
    <xf numFmtId="0" fontId="8" fillId="0" borderId="2" applyAlignment="1" pivotButton="0" quotePrefix="0" xfId="0">
      <alignment horizontal="center"/>
    </xf>
    <xf numFmtId="0" fontId="8" fillId="5" borderId="2" applyAlignment="1" pivotButton="0" quotePrefix="0" xfId="0">
      <alignment horizontal="center" vertical="top"/>
    </xf>
    <xf numFmtId="0" fontId="8" fillId="5" borderId="2" applyAlignment="1" pivotButton="0" quotePrefix="0" xfId="0">
      <alignment horizontal="center"/>
    </xf>
    <xf numFmtId="0" fontId="8" fillId="5" borderId="2" applyAlignment="1" pivotButton="0" quotePrefix="0" xfId="0">
      <alignment horizontal="left"/>
    </xf>
    <xf numFmtId="0" fontId="8" fillId="5" borderId="3" applyAlignment="1" pivotButton="0" quotePrefix="0" xfId="0">
      <alignment horizontal="left"/>
    </xf>
    <xf numFmtId="0" fontId="8" fillId="5" borderId="4" applyAlignment="1" pivotButton="0" quotePrefix="0" xfId="0">
      <alignment horizontal="left"/>
    </xf>
    <xf numFmtId="0" fontId="5" fillId="6" borderId="2" applyAlignment="1" pivotButton="0" quotePrefix="0" xfId="0">
      <alignment horizontal="left" wrapText="1"/>
    </xf>
    <xf numFmtId="0" fontId="5" fillId="6" borderId="2" applyAlignment="1" pivotButton="0" quotePrefix="0" xfId="0">
      <alignment horizontal="left"/>
    </xf>
    <xf numFmtId="0" fontId="7" fillId="5" borderId="3" applyAlignment="1" pivotButton="0" quotePrefix="0" xfId="0">
      <alignment horizontal="left"/>
    </xf>
    <xf numFmtId="0" fontId="7" fillId="5" borderId="4" applyAlignment="1" pivotButton="0" quotePrefix="0" xfId="0">
      <alignment horizontal="left"/>
    </xf>
    <xf numFmtId="0" fontId="5" fillId="0" borderId="2" applyAlignment="1" pivotButton="0" quotePrefix="0" xfId="0">
      <alignment horizontal="left"/>
    </xf>
    <xf numFmtId="0" fontId="8" fillId="0" borderId="2" applyAlignment="1" pivotButton="0" quotePrefix="0" xfId="0">
      <alignment horizontal="left"/>
    </xf>
    <xf numFmtId="0" fontId="8" fillId="0" borderId="0" applyAlignment="1" pivotButton="0" quotePrefix="0" xfId="0">
      <alignment horizontal="left"/>
    </xf>
    <xf numFmtId="0" fontId="7" fillId="0" borderId="2" applyAlignment="1" pivotButton="0" quotePrefix="0" xfId="0">
      <alignment horizontal="left"/>
    </xf>
    <xf numFmtId="0" fontId="8" fillId="0" borderId="2" applyAlignment="1" pivotButton="0" quotePrefix="0" xfId="0">
      <alignment horizontal="center" vertical="top"/>
    </xf>
    <xf numFmtId="0" fontId="8" fillId="0" borderId="3" applyAlignment="1" pivotButton="0" quotePrefix="0" xfId="0">
      <alignment horizontal="left"/>
    </xf>
    <xf numFmtId="0" fontId="8" fillId="0" borderId="4" applyAlignment="1" pivotButton="0" quotePrefix="0" xfId="0">
      <alignment horizontal="left"/>
    </xf>
    <xf numFmtId="0" fontId="5" fillId="0" borderId="5" applyAlignment="1" pivotButton="0" quotePrefix="0" xfId="0">
      <alignment horizontal="left"/>
    </xf>
    <xf numFmtId="0" fontId="8" fillId="0" borderId="5" applyAlignment="1" pivotButton="0" quotePrefix="0" xfId="0">
      <alignment horizontal="left"/>
    </xf>
    <xf numFmtId="9" fontId="5" fillId="0" borderId="2" applyAlignment="1" pivotButton="0" quotePrefix="0" xfId="0">
      <alignment horizontal="left"/>
    </xf>
    <xf numFmtId="0" fontId="7" fillId="0" borderId="2" pivotButton="0" quotePrefix="0" xfId="0"/>
    <xf numFmtId="0" fontId="7" fillId="7" borderId="2" applyAlignment="1" pivotButton="0" quotePrefix="0" xfId="0">
      <alignment horizontal="left"/>
    </xf>
    <xf numFmtId="0" fontId="9" fillId="0" borderId="2" applyAlignment="1" pivotButton="0" quotePrefix="0" xfId="0">
      <alignment horizontal="left"/>
    </xf>
    <xf numFmtId="0" fontId="7" fillId="0" borderId="5" applyAlignment="1" pivotButton="0" quotePrefix="0" xfId="0">
      <alignment horizontal="left"/>
    </xf>
    <xf numFmtId="0" fontId="7" fillId="0" borderId="3" applyAlignment="1" pivotButton="0" quotePrefix="0" xfId="0">
      <alignment horizontal="left"/>
    </xf>
    <xf numFmtId="0" fontId="8" fillId="0" borderId="6" applyAlignment="1" pivotButton="0" quotePrefix="0" xfId="0">
      <alignment horizontal="center"/>
    </xf>
    <xf numFmtId="0" fontId="7" fillId="0" borderId="7" applyAlignment="1" pivotButton="0" quotePrefix="0" xfId="0">
      <alignment horizontal="left"/>
    </xf>
    <xf numFmtId="0" fontId="7" fillId="8" borderId="2" applyAlignment="1" pivotButton="0" quotePrefix="0" xfId="0">
      <alignment horizontal="left"/>
    </xf>
    <xf numFmtId="0" fontId="7" fillId="9" borderId="2" applyAlignment="1" pivotButton="0" quotePrefix="0" xfId="0">
      <alignment horizontal="left"/>
    </xf>
    <xf numFmtId="0" fontId="7" fillId="10" borderId="2" applyAlignment="1" pivotButton="0" quotePrefix="0" xfId="0">
      <alignment horizontal="left"/>
    </xf>
    <xf numFmtId="0" fontId="7" fillId="11" borderId="2" applyAlignment="1" pivotButton="0" quotePrefix="0" xfId="0">
      <alignment horizontal="left"/>
    </xf>
    <xf numFmtId="0" fontId="7" fillId="0" borderId="4" applyAlignment="1" pivotButton="0" quotePrefix="0" xfId="0">
      <alignment horizontal="left"/>
    </xf>
    <xf numFmtId="0" fontId="8" fillId="12" borderId="2" applyAlignment="1" pivotButton="0" quotePrefix="0" xfId="0">
      <alignment horizontal="left"/>
    </xf>
    <xf numFmtId="0" fontId="8" fillId="13" borderId="2" applyAlignment="1" pivotButton="0" quotePrefix="0" xfId="0">
      <alignment horizontal="center"/>
    </xf>
    <xf numFmtId="0" fontId="10" fillId="0" borderId="2" applyAlignment="1" pivotButton="0" quotePrefix="0" xfId="0">
      <alignment horizontal="left"/>
    </xf>
    <xf numFmtId="0" fontId="8" fillId="0" borderId="2" applyAlignment="1" pivotButton="0" quotePrefix="0" xfId="0">
      <alignment horizontal="left" wrapText="1"/>
    </xf>
    <xf numFmtId="0" fontId="10" fillId="0" borderId="2" applyAlignment="1" pivotButton="0" quotePrefix="0" xfId="0">
      <alignment horizontal="center" vertical="top"/>
    </xf>
    <xf numFmtId="0" fontId="8" fillId="0" borderId="3" applyAlignment="1" pivotButton="0" quotePrefix="0" xfId="0">
      <alignment horizontal="center"/>
    </xf>
    <xf numFmtId="0" fontId="10" fillId="0" borderId="2" pivotButton="0" quotePrefix="0" xfId="0"/>
    <xf numFmtId="0" fontId="10" fillId="12" borderId="2" applyAlignment="1" pivotButton="0" quotePrefix="0" xfId="0">
      <alignment horizontal="left"/>
    </xf>
    <xf numFmtId="0" fontId="11" fillId="0" borderId="2" applyAlignment="1" pivotButton="0" quotePrefix="0" xfId="0">
      <alignment horizontal="center" vertical="top"/>
    </xf>
    <xf numFmtId="0" fontId="11" fillId="0" borderId="2" pivotButton="0" quotePrefix="0" xfId="0"/>
    <xf numFmtId="0" fontId="8" fillId="0" borderId="0" applyAlignment="1" pivotButton="0" quotePrefix="0" xfId="0">
      <alignment horizontal="center" vertical="top"/>
    </xf>
    <xf numFmtId="0" fontId="7" fillId="0" borderId="0" applyAlignment="1" pivotButton="0" quotePrefix="0" xfId="0">
      <alignment horizontal="left"/>
    </xf>
    <xf numFmtId="0" fontId="8" fillId="14" borderId="2" applyAlignment="1" pivotButton="0" quotePrefix="0" xfId="0">
      <alignment horizontal="center"/>
    </xf>
    <xf numFmtId="0" fontId="8" fillId="0" borderId="5" applyAlignment="1" pivotButton="0" quotePrefix="0" xfId="0">
      <alignment horizontal="center" vertical="top"/>
    </xf>
    <xf numFmtId="0" fontId="8" fillId="0" borderId="5" applyAlignment="1" pivotButton="0" quotePrefix="0" xfId="0">
      <alignment horizontal="center"/>
    </xf>
    <xf numFmtId="0" fontId="8" fillId="0" borderId="8" applyAlignment="1" pivotButton="0" quotePrefix="0" xfId="0">
      <alignment horizontal="left"/>
    </xf>
    <xf numFmtId="0" fontId="10" fillId="12" borderId="0" applyAlignment="1" pivotButton="0" quotePrefix="0" xfId="0">
      <alignment horizontal="left"/>
    </xf>
    <xf numFmtId="0" fontId="10" fillId="12" borderId="5" applyAlignment="1" pivotButton="0" quotePrefix="0" xfId="0">
      <alignment horizontal="left"/>
    </xf>
    <xf numFmtId="0" fontId="7" fillId="0" borderId="9" applyAlignment="1" pivotButton="0" quotePrefix="0" xfId="0">
      <alignment horizontal="left"/>
    </xf>
    <xf numFmtId="0" fontId="8" fillId="0" borderId="10" applyAlignment="1" pivotButton="0" quotePrefix="0" xfId="0">
      <alignment horizontal="center"/>
    </xf>
    <xf numFmtId="0" fontId="7" fillId="0" borderId="8" applyAlignment="1" pivotButton="0" quotePrefix="0" xfId="0">
      <alignment horizontal="left"/>
    </xf>
    <xf numFmtId="0" fontId="12" fillId="7" borderId="5" applyAlignment="1" pivotButton="0" quotePrefix="0" xfId="0">
      <alignment horizontal="left"/>
    </xf>
    <xf numFmtId="0" fontId="10" fillId="7" borderId="8" applyAlignment="1" pivotButton="0" quotePrefix="0" xfId="0">
      <alignment horizontal="left"/>
    </xf>
    <xf numFmtId="0" fontId="8" fillId="0" borderId="10" applyAlignment="1" pivotButton="0" quotePrefix="0" xfId="0">
      <alignment horizontal="left"/>
    </xf>
    <xf numFmtId="0" fontId="8" fillId="0" borderId="11" applyAlignment="1" pivotButton="0" quotePrefix="0" xfId="0">
      <alignment horizontal="left"/>
    </xf>
    <xf numFmtId="0" fontId="8" fillId="0" borderId="12" applyAlignment="1" pivotButton="0" quotePrefix="0" xfId="0">
      <alignment horizontal="center"/>
    </xf>
    <xf numFmtId="0" fontId="13" fillId="0" borderId="2" pivotButton="0" quotePrefix="0" xfId="0"/>
    <xf numFmtId="0" fontId="14" fillId="0" borderId="2" pivotButton="0" quotePrefix="0" xfId="0"/>
    <xf numFmtId="0" fontId="15" fillId="0" borderId="2" pivotButton="0" quotePrefix="0" xfId="0"/>
    <xf numFmtId="0" fontId="16" fillId="0" borderId="2" pivotButton="0" quotePrefix="0" xfId="0"/>
  </cellXfs>
  <cellStyles count="1">
    <cellStyle name="Normal" xfId="0" builtinId="0" hidden="0"/>
  </cellStyles>
  <dxfs count="7">
    <dxf>
      <fill>
        <patternFill patternType="solid">
          <fgColor rgb="00FFFF00"/>
          <bgColor rgb="00FFFF00"/>
        </patternFill>
      </fill>
    </dxf>
    <dxf>
      <fill>
        <patternFill patternType="solid">
          <fgColor rgb="00FFC000"/>
          <bgColor rgb="00FFC000"/>
        </patternFill>
      </fill>
    </dxf>
    <dxf>
      <fill>
        <patternFill patternType="solid">
          <fgColor rgb="00CCCCFF"/>
          <bgColor rgb="00CCCCFF"/>
        </patternFill>
      </fill>
    </dxf>
    <dxf>
      <fill>
        <patternFill patternType="solid">
          <fgColor rgb="0099CCFF"/>
          <bgColor rgb="0099CCFF"/>
        </patternFill>
      </fill>
    </dxf>
    <dxf>
      <fill>
        <patternFill patternType="solid">
          <fgColor rgb="0000FFFF"/>
          <bgColor rgb="0000FFFF"/>
        </patternFill>
      </fill>
    </dxf>
    <dxf>
      <fill>
        <patternFill patternType="solid">
          <fgColor rgb="0092D050"/>
          <bgColor rgb="0092D050"/>
        </patternFill>
      </fill>
    </dxf>
    <dxf>
      <fill>
        <patternFill patternType="solid">
          <fgColor rgb="00FF0000"/>
          <bgColor rgb="00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DASHBOARD PSU GETNET 2026</t>
        </is>
      </c>
    </row>
    <row r="3">
      <c r="A3" s="2" t="inlineStr">
        <is>
          <t>CRONOGRAMA ORACLE 2026</t>
        </is>
      </c>
    </row>
    <row r="4">
      <c r="A4" s="3" t="inlineStr">
        <is>
          <t>Quarter</t>
        </is>
      </c>
      <c r="B4" s="3" t="inlineStr">
        <is>
          <t>Versão PSU</t>
        </is>
      </c>
      <c r="C4" s="3" t="inlineStr">
        <is>
          <t>Data Release</t>
        </is>
      </c>
      <c r="D4" s="3" t="inlineStr">
        <is>
          <t>Período Execução</t>
        </is>
      </c>
      <c r="E4" s="3" t="inlineStr">
        <is>
          <t>Status</t>
        </is>
      </c>
    </row>
    <row r="5">
      <c r="A5" s="4" t="inlineStr">
        <is>
          <t>Q1</t>
        </is>
      </c>
      <c r="B5" s="4" t="inlineStr">
        <is>
          <t>19.30</t>
        </is>
      </c>
      <c r="C5" s="4" t="inlineStr">
        <is>
          <t>21/Jan/2026</t>
        </is>
      </c>
      <c r="D5" s="4" t="inlineStr">
        <is>
          <t>Fev-Mar 2026</t>
        </is>
      </c>
      <c r="E5" s="4" t="inlineStr">
        <is>
          <t>Planejamento</t>
        </is>
      </c>
    </row>
    <row r="6">
      <c r="A6" s="4" t="inlineStr">
        <is>
          <t>Q2</t>
        </is>
      </c>
      <c r="B6" s="4" t="inlineStr">
        <is>
          <t>19.31</t>
        </is>
      </c>
      <c r="C6" s="4" t="inlineStr">
        <is>
          <t>14/Abr/2026</t>
        </is>
      </c>
      <c r="D6" s="4" t="inlineStr">
        <is>
          <t>Mai-Jun 2026</t>
        </is>
      </c>
      <c r="E6" s="4" t="inlineStr">
        <is>
          <t>Pendente</t>
        </is>
      </c>
    </row>
    <row r="7">
      <c r="A7" s="4" t="inlineStr">
        <is>
          <t>Q3</t>
        </is>
      </c>
      <c r="B7" s="4" t="inlineStr">
        <is>
          <t>19.32</t>
        </is>
      </c>
      <c r="C7" s="4" t="inlineStr">
        <is>
          <t>14/Jul/2026</t>
        </is>
      </c>
      <c r="D7" s="4" t="inlineStr">
        <is>
          <t>Ago-Set 2026</t>
        </is>
      </c>
      <c r="E7" s="4" t="inlineStr">
        <is>
          <t>Pendente</t>
        </is>
      </c>
    </row>
    <row r="8">
      <c r="A8" s="4" t="inlineStr">
        <is>
          <t>Q4</t>
        </is>
      </c>
      <c r="B8" s="4" t="inlineStr">
        <is>
          <t>19.33</t>
        </is>
      </c>
      <c r="C8" s="4" t="inlineStr">
        <is>
          <t>20/Out/2026</t>
        </is>
      </c>
      <c r="D8" s="4" t="inlineStr">
        <is>
          <t>Nov-Dez 2026</t>
        </is>
      </c>
      <c r="E8" s="4" t="inlineStr">
        <is>
          <t>Pendente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JANEIRO-26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Quinta</t>
        </is>
      </c>
      <c r="F4" s="4" t="inlineStr">
        <is>
          <t>01</t>
        </is>
      </c>
      <c r="G4" s="4" t="inlineStr">
        <is>
          <t>01/01/2026 18:00</t>
        </is>
      </c>
      <c r="H4" s="4" t="inlineStr">
        <is>
          <t>02/01/2026 03:00</t>
        </is>
      </c>
      <c r="I4" s="4" t="inlineStr"/>
      <c r="J4" s="7" t="inlineStr">
        <is>
          <t>[Escopo Fechado - BD] Atualização PSU 19.30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Quinta</t>
        </is>
      </c>
      <c r="F5" s="4" t="inlineStr">
        <is>
          <t>01</t>
        </is>
      </c>
      <c r="G5" s="4" t="inlineStr">
        <is>
          <t>01/01/2026 18:00</t>
        </is>
      </c>
      <c r="H5" s="4" t="inlineStr">
        <is>
          <t>02/01/2026 03:00</t>
        </is>
      </c>
      <c r="I5" s="4" t="inlineStr"/>
      <c r="J5" s="7" t="inlineStr">
        <is>
          <t>[Escopo Fechado - BD] Atualização PSU 19.30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Quinta</t>
        </is>
      </c>
      <c r="F6" s="4" t="inlineStr">
        <is>
          <t>01</t>
        </is>
      </c>
      <c r="G6" s="4" t="inlineStr">
        <is>
          <t>01/01/2026 18:00</t>
        </is>
      </c>
      <c r="H6" s="4" t="inlineStr">
        <is>
          <t>02/01/2026 03:00</t>
        </is>
      </c>
      <c r="I6" s="4" t="inlineStr"/>
      <c r="J6" s="7" t="inlineStr">
        <is>
          <t>[Escopo Fechado - BD] Atualização PSU 19.30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Quinta</t>
        </is>
      </c>
      <c r="F7" s="4" t="inlineStr">
        <is>
          <t>01</t>
        </is>
      </c>
      <c r="G7" s="4" t="inlineStr">
        <is>
          <t>01/01/2026 18:00</t>
        </is>
      </c>
      <c r="H7" s="4" t="inlineStr">
        <is>
          <t>02/01/2026 03:00</t>
        </is>
      </c>
      <c r="I7" s="4" t="inlineStr"/>
      <c r="J7" s="7" t="inlineStr">
        <is>
          <t>[Escopo Fechado - BD] Atualização PSU 19.30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Quinta</t>
        </is>
      </c>
      <c r="F8" s="4" t="inlineStr">
        <is>
          <t>01</t>
        </is>
      </c>
      <c r="G8" s="4" t="inlineStr">
        <is>
          <t>01/01/2026 18:00</t>
        </is>
      </c>
      <c r="H8" s="4" t="inlineStr">
        <is>
          <t>02/01/2026 03:00</t>
        </is>
      </c>
      <c r="I8" s="4" t="inlineStr"/>
      <c r="J8" s="7" t="inlineStr">
        <is>
          <t>[Escopo Fechado - BD] Atualização PSU 19.30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Quinta</t>
        </is>
      </c>
      <c r="F9" s="4" t="inlineStr">
        <is>
          <t>01</t>
        </is>
      </c>
      <c r="G9" s="4" t="inlineStr">
        <is>
          <t>01/01/2026 22:00</t>
        </is>
      </c>
      <c r="H9" s="4" t="inlineStr">
        <is>
          <t>02/01/2026 05:00</t>
        </is>
      </c>
      <c r="I9" s="4" t="inlineStr"/>
      <c r="J9" s="7" t="inlineStr">
        <is>
          <t>[Escopo Fechado - BD] Atualização PSU 19.30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Quinta</t>
        </is>
      </c>
      <c r="F10" s="4" t="inlineStr">
        <is>
          <t>01</t>
        </is>
      </c>
      <c r="G10" s="4" t="inlineStr">
        <is>
          <t>01/01/2026 22:00</t>
        </is>
      </c>
      <c r="H10" s="4" t="inlineStr">
        <is>
          <t>02/01/2026 05:00</t>
        </is>
      </c>
      <c r="I10" s="4" t="inlineStr"/>
      <c r="J10" s="7" t="inlineStr">
        <is>
          <t>[Escopo Fechado - BD] Atualização PSU 19.30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Quinta</t>
        </is>
      </c>
      <c r="F11" s="4" t="inlineStr">
        <is>
          <t>01</t>
        </is>
      </c>
      <c r="G11" s="4" t="inlineStr">
        <is>
          <t>01/01/2026 22:00</t>
        </is>
      </c>
      <c r="H11" s="4" t="inlineStr">
        <is>
          <t>02/01/2026 05:00</t>
        </is>
      </c>
      <c r="I11" s="4" t="inlineStr"/>
      <c r="J11" s="7" t="inlineStr">
        <is>
          <t>[Escopo Fechado - BD] Atualização PSU 19.30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Quinta</t>
        </is>
      </c>
      <c r="F12" s="4" t="inlineStr">
        <is>
          <t>01</t>
        </is>
      </c>
      <c r="G12" s="4" t="inlineStr">
        <is>
          <t>01/01/2026 22:00</t>
        </is>
      </c>
      <c r="H12" s="4" t="inlineStr">
        <is>
          <t>02/01/2026 05:00</t>
        </is>
      </c>
      <c r="I12" s="4" t="inlineStr"/>
      <c r="J12" s="7" t="inlineStr">
        <is>
          <t>[Escopo Fechado - BD] Atualização PSU 19.30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Sexta</t>
        </is>
      </c>
      <c r="F13" s="4" t="inlineStr">
        <is>
          <t>02</t>
        </is>
      </c>
      <c r="G13" s="4" t="inlineStr">
        <is>
          <t>02/01/2026 18:00</t>
        </is>
      </c>
      <c r="H13" s="4" t="inlineStr">
        <is>
          <t>03/01/2026 03:00</t>
        </is>
      </c>
      <c r="I13" s="4" t="inlineStr"/>
      <c r="J13" s="7" t="inlineStr">
        <is>
          <t>[Escopo Fechado - BD] Atualização PSU 19.30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Sexta</t>
        </is>
      </c>
      <c r="F14" s="4" t="inlineStr">
        <is>
          <t>02</t>
        </is>
      </c>
      <c r="G14" s="4" t="inlineStr">
        <is>
          <t>02/01/2026 18:00</t>
        </is>
      </c>
      <c r="H14" s="4" t="inlineStr">
        <is>
          <t>03/01/2026 03:00</t>
        </is>
      </c>
      <c r="I14" s="4" t="inlineStr"/>
      <c r="J14" s="7" t="inlineStr">
        <is>
          <t>[Escopo Fechado - BD] Atualização PSU 19.30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Sexta</t>
        </is>
      </c>
      <c r="F15" s="4" t="inlineStr">
        <is>
          <t>02</t>
        </is>
      </c>
      <c r="G15" s="4" t="inlineStr">
        <is>
          <t>02/01/2026 18:00</t>
        </is>
      </c>
      <c r="H15" s="4" t="inlineStr">
        <is>
          <t>03/01/2026 03:00</t>
        </is>
      </c>
      <c r="I15" s="4" t="inlineStr"/>
      <c r="J15" s="7" t="inlineStr">
        <is>
          <t>[Escopo Fechado - BD] Atualização PSU 19.30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Sexta</t>
        </is>
      </c>
      <c r="F16" s="4" t="inlineStr">
        <is>
          <t>02</t>
        </is>
      </c>
      <c r="G16" s="4" t="inlineStr">
        <is>
          <t>02/01/2026 18:00</t>
        </is>
      </c>
      <c r="H16" s="4" t="inlineStr">
        <is>
          <t>03/01/2026 03:00</t>
        </is>
      </c>
      <c r="I16" s="4" t="inlineStr"/>
      <c r="J16" s="7" t="inlineStr">
        <is>
          <t>[Escopo Fechado - BD] Atualização PSU 19.30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Sexta</t>
        </is>
      </c>
      <c r="F17" s="4" t="inlineStr">
        <is>
          <t>02</t>
        </is>
      </c>
      <c r="G17" s="4" t="inlineStr">
        <is>
          <t>02/01/2026 18:00</t>
        </is>
      </c>
      <c r="H17" s="4" t="inlineStr">
        <is>
          <t>03/01/2026 03:00</t>
        </is>
      </c>
      <c r="I17" s="4" t="inlineStr"/>
      <c r="J17" s="7" t="inlineStr">
        <is>
          <t>[Escopo Fechado - BD] Atualização PSU 19.30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Sexta</t>
        </is>
      </c>
      <c r="F18" s="4" t="inlineStr">
        <is>
          <t>02</t>
        </is>
      </c>
      <c r="G18" s="4" t="inlineStr">
        <is>
          <t>02/01/2026 22:00</t>
        </is>
      </c>
      <c r="H18" s="4" t="inlineStr">
        <is>
          <t>03/01/2026 05:00</t>
        </is>
      </c>
      <c r="I18" s="4" t="inlineStr"/>
      <c r="J18" s="7" t="inlineStr">
        <is>
          <t>[Escopo Fechado - BD] Atualização PSU 19.30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Sexta</t>
        </is>
      </c>
      <c r="F19" s="4" t="inlineStr">
        <is>
          <t>02</t>
        </is>
      </c>
      <c r="G19" s="4" t="inlineStr">
        <is>
          <t>02/01/2026 22:00</t>
        </is>
      </c>
      <c r="H19" s="4" t="inlineStr">
        <is>
          <t>03/01/2026 05:00</t>
        </is>
      </c>
      <c r="I19" s="4" t="inlineStr"/>
      <c r="J19" s="7" t="inlineStr">
        <is>
          <t>[Escopo Fechado - BD] Atualização PSU 19.30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Sexta</t>
        </is>
      </c>
      <c r="F20" s="4" t="inlineStr">
        <is>
          <t>02</t>
        </is>
      </c>
      <c r="G20" s="4" t="inlineStr">
        <is>
          <t>02/01/2026 22:00</t>
        </is>
      </c>
      <c r="H20" s="4" t="inlineStr">
        <is>
          <t>03/01/2026 05:00</t>
        </is>
      </c>
      <c r="I20" s="4" t="inlineStr"/>
      <c r="J20" s="7" t="inlineStr">
        <is>
          <t>[Escopo Fechado - BD] Atualização PSU 19.30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Sexta</t>
        </is>
      </c>
      <c r="F21" s="4" t="inlineStr">
        <is>
          <t>02</t>
        </is>
      </c>
      <c r="G21" s="4" t="inlineStr">
        <is>
          <t>02/01/2026 22:00</t>
        </is>
      </c>
      <c r="H21" s="4" t="inlineStr">
        <is>
          <t>03/01/2026 05:00</t>
        </is>
      </c>
      <c r="I21" s="4" t="inlineStr"/>
      <c r="J21" s="7" t="inlineStr">
        <is>
          <t>[Escopo Fechado - BD] Atualização PSU 19.30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Sábado</t>
        </is>
      </c>
      <c r="F22" s="4" t="inlineStr">
        <is>
          <t>03</t>
        </is>
      </c>
      <c r="G22" s="4" t="inlineStr">
        <is>
          <t>03/01/2026 18:00</t>
        </is>
      </c>
      <c r="H22" s="4" t="inlineStr">
        <is>
          <t>04/01/2026 03:00</t>
        </is>
      </c>
      <c r="I22" s="4" t="inlineStr"/>
      <c r="J22" s="7" t="inlineStr">
        <is>
          <t>[Escopo Fechado - BD] Atualização PSU 19.30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Sábado</t>
        </is>
      </c>
      <c r="F23" s="4" t="inlineStr">
        <is>
          <t>03</t>
        </is>
      </c>
      <c r="G23" s="4" t="inlineStr">
        <is>
          <t>03/01/2026 18:00</t>
        </is>
      </c>
      <c r="H23" s="4" t="inlineStr">
        <is>
          <t>04/01/2026 03:00</t>
        </is>
      </c>
      <c r="I23" s="4" t="inlineStr"/>
      <c r="J23" s="7" t="inlineStr">
        <is>
          <t>[Escopo Fechado - BD] Atualização PSU 19.30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Sábado</t>
        </is>
      </c>
      <c r="F24" s="4" t="inlineStr">
        <is>
          <t>03</t>
        </is>
      </c>
      <c r="G24" s="4" t="inlineStr">
        <is>
          <t>03/01/2026 18:00</t>
        </is>
      </c>
      <c r="H24" s="4" t="inlineStr">
        <is>
          <t>04/01/2026 03:00</t>
        </is>
      </c>
      <c r="I24" s="4" t="inlineStr"/>
      <c r="J24" s="7" t="inlineStr">
        <is>
          <t>[Escopo Fechado - BD] Atualização PSU 19.30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Sábado</t>
        </is>
      </c>
      <c r="F25" s="4" t="inlineStr">
        <is>
          <t>03</t>
        </is>
      </c>
      <c r="G25" s="4" t="inlineStr">
        <is>
          <t>03/01/2026 18:00</t>
        </is>
      </c>
      <c r="H25" s="4" t="inlineStr">
        <is>
          <t>04/01/2026 03:00</t>
        </is>
      </c>
      <c r="I25" s="4" t="inlineStr"/>
      <c r="J25" s="7" t="inlineStr">
        <is>
          <t>[Escopo Fechado - BD] Atualização PSU 19.30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Sábado</t>
        </is>
      </c>
      <c r="F26" s="4" t="inlineStr">
        <is>
          <t>03</t>
        </is>
      </c>
      <c r="G26" s="4" t="inlineStr">
        <is>
          <t>03/01/2026 18:00</t>
        </is>
      </c>
      <c r="H26" s="4" t="inlineStr">
        <is>
          <t>04/01/2026 03:00</t>
        </is>
      </c>
      <c r="I26" s="4" t="inlineStr"/>
      <c r="J26" s="7" t="inlineStr">
        <is>
          <t>[Escopo Fechado - BD] Atualização PSU 19.30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Sábado</t>
        </is>
      </c>
      <c r="F27" s="4" t="inlineStr">
        <is>
          <t>03</t>
        </is>
      </c>
      <c r="G27" s="4" t="inlineStr">
        <is>
          <t>03/01/2026 22:00</t>
        </is>
      </c>
      <c r="H27" s="4" t="inlineStr">
        <is>
          <t>04/01/2026 05:00</t>
        </is>
      </c>
      <c r="I27" s="4" t="inlineStr"/>
      <c r="J27" s="7" t="inlineStr">
        <is>
          <t>[Escopo Fechado - BD] Atualização PSU 19.30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Sábado</t>
        </is>
      </c>
      <c r="F28" s="4" t="inlineStr">
        <is>
          <t>03</t>
        </is>
      </c>
      <c r="G28" s="4" t="inlineStr">
        <is>
          <t>03/01/2026 22:00</t>
        </is>
      </c>
      <c r="H28" s="4" t="inlineStr">
        <is>
          <t>04/01/2026 05:00</t>
        </is>
      </c>
      <c r="I28" s="4" t="inlineStr"/>
      <c r="J28" s="7" t="inlineStr">
        <is>
          <t>[Escopo Fechado - BD] Atualização PSU 19.30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Sábado</t>
        </is>
      </c>
      <c r="F29" s="4" t="inlineStr">
        <is>
          <t>03</t>
        </is>
      </c>
      <c r="G29" s="4" t="inlineStr">
        <is>
          <t>03/01/2026 22:00</t>
        </is>
      </c>
      <c r="H29" s="4" t="inlineStr">
        <is>
          <t>04/01/2026 05:00</t>
        </is>
      </c>
      <c r="I29" s="4" t="inlineStr"/>
      <c r="J29" s="7" t="inlineStr">
        <is>
          <t>[Escopo Fechado - BD] Atualização PSU 19.30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Sábado</t>
        </is>
      </c>
      <c r="F30" s="4" t="inlineStr">
        <is>
          <t>03</t>
        </is>
      </c>
      <c r="G30" s="4" t="inlineStr">
        <is>
          <t>03/01/2026 22:00</t>
        </is>
      </c>
      <c r="H30" s="4" t="inlineStr">
        <is>
          <t>04/01/2026 05:00</t>
        </is>
      </c>
      <c r="I30" s="4" t="inlineStr"/>
      <c r="J30" s="7" t="inlineStr">
        <is>
          <t>[Escopo Fechado - BD] Atualização PSU 19.30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Domingo</t>
        </is>
      </c>
      <c r="F31" s="4" t="inlineStr">
        <is>
          <t>04</t>
        </is>
      </c>
      <c r="G31" s="4" t="inlineStr">
        <is>
          <t>04/01/2026 18:00</t>
        </is>
      </c>
      <c r="H31" s="4" t="inlineStr">
        <is>
          <t>05/01/2026 03:00</t>
        </is>
      </c>
      <c r="I31" s="4" t="inlineStr"/>
      <c r="J31" s="7" t="inlineStr">
        <is>
          <t>[Escopo Fechado - BD] Atualização PSU 19.30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Domingo</t>
        </is>
      </c>
      <c r="F32" s="4" t="inlineStr">
        <is>
          <t>04</t>
        </is>
      </c>
      <c r="G32" s="4" t="inlineStr">
        <is>
          <t>04/01/2026 18:00</t>
        </is>
      </c>
      <c r="H32" s="4" t="inlineStr">
        <is>
          <t>05/01/2026 03:00</t>
        </is>
      </c>
      <c r="I32" s="4" t="inlineStr"/>
      <c r="J32" s="7" t="inlineStr">
        <is>
          <t>[Escopo Fechado - BD] Atualização PSU 19.30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Domingo</t>
        </is>
      </c>
      <c r="F33" s="4" t="inlineStr">
        <is>
          <t>04</t>
        </is>
      </c>
      <c r="G33" s="4" t="inlineStr">
        <is>
          <t>04/01/2026 18:00</t>
        </is>
      </c>
      <c r="H33" s="4" t="inlineStr">
        <is>
          <t>05/01/2026 03:00</t>
        </is>
      </c>
      <c r="I33" s="4" t="inlineStr"/>
      <c r="J33" s="7" t="inlineStr">
        <is>
          <t>[Escopo Fechado - BD] Atualização PSU 19.30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Domingo</t>
        </is>
      </c>
      <c r="F34" s="4" t="inlineStr">
        <is>
          <t>04</t>
        </is>
      </c>
      <c r="G34" s="4" t="inlineStr">
        <is>
          <t>04/01/2026 18:00</t>
        </is>
      </c>
      <c r="H34" s="4" t="inlineStr">
        <is>
          <t>05/01/2026 03:00</t>
        </is>
      </c>
      <c r="I34" s="4" t="inlineStr"/>
      <c r="J34" s="7" t="inlineStr">
        <is>
          <t>[Escopo Fechado - BD] Atualização PSU 19.30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Domingo</t>
        </is>
      </c>
      <c r="F35" s="4" t="inlineStr">
        <is>
          <t>04</t>
        </is>
      </c>
      <c r="G35" s="4" t="inlineStr">
        <is>
          <t>04/01/2026 18:00</t>
        </is>
      </c>
      <c r="H35" s="4" t="inlineStr">
        <is>
          <t>05/01/2026 03:00</t>
        </is>
      </c>
      <c r="I35" s="4" t="inlineStr"/>
      <c r="J35" s="7" t="inlineStr">
        <is>
          <t>[Escopo Fechado - BD] Atualização PSU 19.30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Domingo</t>
        </is>
      </c>
      <c r="F36" s="4" t="inlineStr">
        <is>
          <t>04</t>
        </is>
      </c>
      <c r="G36" s="4" t="inlineStr">
        <is>
          <t>04/01/2026 22:00</t>
        </is>
      </c>
      <c r="H36" s="4" t="inlineStr">
        <is>
          <t>05/01/2026 05:00</t>
        </is>
      </c>
      <c r="I36" s="4" t="inlineStr"/>
      <c r="J36" s="7" t="inlineStr">
        <is>
          <t>[Escopo Fechado - BD] Atualização PSU 19.30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Domingo</t>
        </is>
      </c>
      <c r="F37" s="4" t="inlineStr">
        <is>
          <t>04</t>
        </is>
      </c>
      <c r="G37" s="4" t="inlineStr">
        <is>
          <t>04/01/2026 22:00</t>
        </is>
      </c>
      <c r="H37" s="4" t="inlineStr">
        <is>
          <t>05/01/2026 05:00</t>
        </is>
      </c>
      <c r="I37" s="4" t="inlineStr"/>
      <c r="J37" s="7" t="inlineStr">
        <is>
          <t>[Escopo Fechado - BD] Atualização PSU 19.30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Domingo</t>
        </is>
      </c>
      <c r="F38" s="4" t="inlineStr">
        <is>
          <t>04</t>
        </is>
      </c>
      <c r="G38" s="4" t="inlineStr">
        <is>
          <t>04/01/2026 22:00</t>
        </is>
      </c>
      <c r="H38" s="4" t="inlineStr">
        <is>
          <t>05/01/2026 05:00</t>
        </is>
      </c>
      <c r="I38" s="4" t="inlineStr"/>
      <c r="J38" s="7" t="inlineStr">
        <is>
          <t>[Escopo Fechado - BD] Atualização PSU 19.30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Domingo</t>
        </is>
      </c>
      <c r="F39" s="4" t="inlineStr">
        <is>
          <t>04</t>
        </is>
      </c>
      <c r="G39" s="4" t="inlineStr">
        <is>
          <t>04/01/2026 22:00</t>
        </is>
      </c>
      <c r="H39" s="4" t="inlineStr">
        <is>
          <t>05/01/2026 05:00</t>
        </is>
      </c>
      <c r="I39" s="4" t="inlineStr"/>
      <c r="J39" s="7" t="inlineStr">
        <is>
          <t>[Escopo Fechado - BD] Atualização PSU 19.30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Segunda</t>
        </is>
      </c>
      <c r="F40" s="4" t="inlineStr">
        <is>
          <t>05</t>
        </is>
      </c>
      <c r="G40" s="4" t="inlineStr">
        <is>
          <t>05/01/2026 18:00</t>
        </is>
      </c>
      <c r="H40" s="4" t="inlineStr">
        <is>
          <t>06/01/2026 03:00</t>
        </is>
      </c>
      <c r="I40" s="4" t="inlineStr"/>
      <c r="J40" s="7" t="inlineStr">
        <is>
          <t>[Escopo Fechado - BD] Atualização PSU 19.30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Segunda</t>
        </is>
      </c>
      <c r="F41" s="4" t="inlineStr">
        <is>
          <t>05</t>
        </is>
      </c>
      <c r="G41" s="4" t="inlineStr">
        <is>
          <t>05/01/2026 18:00</t>
        </is>
      </c>
      <c r="H41" s="4" t="inlineStr">
        <is>
          <t>06/01/2026 03:00</t>
        </is>
      </c>
      <c r="I41" s="4" t="inlineStr"/>
      <c r="J41" s="7" t="inlineStr">
        <is>
          <t>[Escopo Fechado - BD] Atualização PSU 19.30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Segunda</t>
        </is>
      </c>
      <c r="F42" s="4" t="inlineStr">
        <is>
          <t>05</t>
        </is>
      </c>
      <c r="G42" s="4" t="inlineStr">
        <is>
          <t>05/01/2026 18:00</t>
        </is>
      </c>
      <c r="H42" s="4" t="inlineStr">
        <is>
          <t>06/01/2026 03:00</t>
        </is>
      </c>
      <c r="I42" s="4" t="inlineStr"/>
      <c r="J42" s="7" t="inlineStr">
        <is>
          <t>[Escopo Fechado - BD] Atualização PSU 19.30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Segunda</t>
        </is>
      </c>
      <c r="F43" s="4" t="inlineStr">
        <is>
          <t>05</t>
        </is>
      </c>
      <c r="G43" s="4" t="inlineStr">
        <is>
          <t>05/01/2026 18:00</t>
        </is>
      </c>
      <c r="H43" s="4" t="inlineStr">
        <is>
          <t>06/01/2026 03:00</t>
        </is>
      </c>
      <c r="I43" s="4" t="inlineStr"/>
      <c r="J43" s="7" t="inlineStr">
        <is>
          <t>[Escopo Fechado - BD] Atualização PSU 19.30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Segunda</t>
        </is>
      </c>
      <c r="F44" s="4" t="inlineStr">
        <is>
          <t>05</t>
        </is>
      </c>
      <c r="G44" s="4" t="inlineStr">
        <is>
          <t>05/01/2026 18:00</t>
        </is>
      </c>
      <c r="H44" s="4" t="inlineStr">
        <is>
          <t>06/01/2026 03:00</t>
        </is>
      </c>
      <c r="I44" s="4" t="inlineStr"/>
      <c r="J44" s="7" t="inlineStr">
        <is>
          <t>[Escopo Fechado - BD] Atualização PSU 19.30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Segunda</t>
        </is>
      </c>
      <c r="F45" s="4" t="inlineStr">
        <is>
          <t>05</t>
        </is>
      </c>
      <c r="G45" s="4" t="inlineStr">
        <is>
          <t>05/01/2026 22:00</t>
        </is>
      </c>
      <c r="H45" s="4" t="inlineStr">
        <is>
          <t>06/01/2026 05:00</t>
        </is>
      </c>
      <c r="I45" s="4" t="inlineStr"/>
      <c r="J45" s="7" t="inlineStr">
        <is>
          <t>[Escopo Fechado - BD] Atualização PSU 19.30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Segunda</t>
        </is>
      </c>
      <c r="F46" s="4" t="inlineStr">
        <is>
          <t>05</t>
        </is>
      </c>
      <c r="G46" s="4" t="inlineStr">
        <is>
          <t>05/01/2026 22:00</t>
        </is>
      </c>
      <c r="H46" s="4" t="inlineStr">
        <is>
          <t>06/01/2026 05:00</t>
        </is>
      </c>
      <c r="I46" s="4" t="inlineStr"/>
      <c r="J46" s="7" t="inlineStr">
        <is>
          <t>[Escopo Fechado - BD] Atualização PSU 19.30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Segunda</t>
        </is>
      </c>
      <c r="F47" s="4" t="inlineStr">
        <is>
          <t>05</t>
        </is>
      </c>
      <c r="G47" s="4" t="inlineStr">
        <is>
          <t>05/01/2026 22:00</t>
        </is>
      </c>
      <c r="H47" s="4" t="inlineStr">
        <is>
          <t>06/01/2026 05:00</t>
        </is>
      </c>
      <c r="I47" s="4" t="inlineStr"/>
      <c r="J47" s="7" t="inlineStr">
        <is>
          <t>[Escopo Fechado - BD] Atualização PSU 19.30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Segunda</t>
        </is>
      </c>
      <c r="F48" s="4" t="inlineStr">
        <is>
          <t>05</t>
        </is>
      </c>
      <c r="G48" s="4" t="inlineStr">
        <is>
          <t>05/01/2026 22:00</t>
        </is>
      </c>
      <c r="H48" s="4" t="inlineStr">
        <is>
          <t>06/01/2026 05:00</t>
        </is>
      </c>
      <c r="I48" s="4" t="inlineStr"/>
      <c r="J48" s="7" t="inlineStr">
        <is>
          <t>[Escopo Fechado - BD] Atualização PSU 19.30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Terça</t>
        </is>
      </c>
      <c r="F49" s="4" t="inlineStr">
        <is>
          <t>06</t>
        </is>
      </c>
      <c r="G49" s="4" t="inlineStr">
        <is>
          <t>06/01/2026 18:00</t>
        </is>
      </c>
      <c r="H49" s="4" t="inlineStr">
        <is>
          <t>07/01/2026 03:00</t>
        </is>
      </c>
      <c r="I49" s="4" t="inlineStr"/>
      <c r="J49" s="7" t="inlineStr">
        <is>
          <t>[Escopo Fechado - BD] Atualização PSU 19.30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Terça</t>
        </is>
      </c>
      <c r="F50" s="4" t="inlineStr">
        <is>
          <t>06</t>
        </is>
      </c>
      <c r="G50" s="4" t="inlineStr">
        <is>
          <t>06/01/2026 18:00</t>
        </is>
      </c>
      <c r="H50" s="4" t="inlineStr">
        <is>
          <t>07/01/2026 03:00</t>
        </is>
      </c>
      <c r="I50" s="4" t="inlineStr"/>
      <c r="J50" s="7" t="inlineStr">
        <is>
          <t>[Escopo Fechado - BD] Atualização PSU 19.30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Terça</t>
        </is>
      </c>
      <c r="F51" s="4" t="inlineStr">
        <is>
          <t>06</t>
        </is>
      </c>
      <c r="G51" s="4" t="inlineStr">
        <is>
          <t>06/01/2026 18:00</t>
        </is>
      </c>
      <c r="H51" s="4" t="inlineStr">
        <is>
          <t>07/01/2026 03:00</t>
        </is>
      </c>
      <c r="I51" s="4" t="inlineStr"/>
      <c r="J51" s="7" t="inlineStr">
        <is>
          <t>[Escopo Fechado - BD] Atualização PSU 19.30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Terça</t>
        </is>
      </c>
      <c r="F52" s="4" t="inlineStr">
        <is>
          <t>06</t>
        </is>
      </c>
      <c r="G52" s="4" t="inlineStr">
        <is>
          <t>06/01/2026 18:00</t>
        </is>
      </c>
      <c r="H52" s="4" t="inlineStr">
        <is>
          <t>07/01/2026 03:00</t>
        </is>
      </c>
      <c r="I52" s="4" t="inlineStr"/>
      <c r="J52" s="7" t="inlineStr">
        <is>
          <t>[Escopo Fechado - BD] Atualização PSU 19.30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Terça</t>
        </is>
      </c>
      <c r="F53" s="4" t="inlineStr">
        <is>
          <t>06</t>
        </is>
      </c>
      <c r="G53" s="4" t="inlineStr">
        <is>
          <t>06/01/2026 18:00</t>
        </is>
      </c>
      <c r="H53" s="4" t="inlineStr">
        <is>
          <t>07/01/2026 03:00</t>
        </is>
      </c>
      <c r="I53" s="4" t="inlineStr"/>
      <c r="J53" s="7" t="inlineStr">
        <is>
          <t>[Escopo Fechado - BD] Atualização PSU 19.30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Terça</t>
        </is>
      </c>
      <c r="F54" s="4" t="inlineStr">
        <is>
          <t>06</t>
        </is>
      </c>
      <c r="G54" s="4" t="inlineStr">
        <is>
          <t>06/01/2026 22:00</t>
        </is>
      </c>
      <c r="H54" s="4" t="inlineStr">
        <is>
          <t>07/01/2026 05:00</t>
        </is>
      </c>
      <c r="I54" s="4" t="inlineStr"/>
      <c r="J54" s="7" t="inlineStr">
        <is>
          <t>[Escopo Fechado - BD] Atualização PSU 19.30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Terça</t>
        </is>
      </c>
      <c r="F55" s="4" t="inlineStr">
        <is>
          <t>06</t>
        </is>
      </c>
      <c r="G55" s="4" t="inlineStr">
        <is>
          <t>06/01/2026 22:00</t>
        </is>
      </c>
      <c r="H55" s="4" t="inlineStr">
        <is>
          <t>07/01/2026 05:00</t>
        </is>
      </c>
      <c r="I55" s="4" t="inlineStr"/>
      <c r="J55" s="7" t="inlineStr">
        <is>
          <t>[Escopo Fechado - BD] Atualização PSU 19.30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Terça</t>
        </is>
      </c>
      <c r="F56" s="4" t="inlineStr">
        <is>
          <t>06</t>
        </is>
      </c>
      <c r="G56" s="4" t="inlineStr">
        <is>
          <t>06/01/2026 22:00</t>
        </is>
      </c>
      <c r="H56" s="4" t="inlineStr">
        <is>
          <t>07/01/2026 05:00</t>
        </is>
      </c>
      <c r="I56" s="4" t="inlineStr"/>
      <c r="J56" s="7" t="inlineStr">
        <is>
          <t>[Escopo Fechado - BD] Atualização PSU 19.30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Terça</t>
        </is>
      </c>
      <c r="F57" s="4" t="inlineStr">
        <is>
          <t>06</t>
        </is>
      </c>
      <c r="G57" s="4" t="inlineStr">
        <is>
          <t>06/01/2026 22:00</t>
        </is>
      </c>
      <c r="H57" s="4" t="inlineStr">
        <is>
          <t>07/01/2026 05:00</t>
        </is>
      </c>
      <c r="I57" s="4" t="inlineStr"/>
      <c r="J57" s="7" t="inlineStr">
        <is>
          <t>[Escopo Fechado - BD] Atualização PSU 19.30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Quarta</t>
        </is>
      </c>
      <c r="F58" s="4" t="inlineStr">
        <is>
          <t>07</t>
        </is>
      </c>
      <c r="G58" s="4" t="inlineStr">
        <is>
          <t>07/01/2026 18:00</t>
        </is>
      </c>
      <c r="H58" s="4" t="inlineStr">
        <is>
          <t>08/01/2026 03:00</t>
        </is>
      </c>
      <c r="I58" s="4" t="inlineStr"/>
      <c r="J58" s="7" t="inlineStr">
        <is>
          <t>[Escopo Fechado - BD] Atualização PSU 19.30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Quarta</t>
        </is>
      </c>
      <c r="F59" s="4" t="inlineStr">
        <is>
          <t>07</t>
        </is>
      </c>
      <c r="G59" s="4" t="inlineStr">
        <is>
          <t>07/01/2026 18:00</t>
        </is>
      </c>
      <c r="H59" s="4" t="inlineStr">
        <is>
          <t>08/01/2026 03:00</t>
        </is>
      </c>
      <c r="I59" s="4" t="inlineStr"/>
      <c r="J59" s="7" t="inlineStr">
        <is>
          <t>[Escopo Fechado - BD] Atualização PSU 19.30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Quarta</t>
        </is>
      </c>
      <c r="F60" s="4" t="inlineStr">
        <is>
          <t>07</t>
        </is>
      </c>
      <c r="G60" s="4" t="inlineStr">
        <is>
          <t>07/01/2026 18:00</t>
        </is>
      </c>
      <c r="H60" s="4" t="inlineStr">
        <is>
          <t>08/01/2026 03:00</t>
        </is>
      </c>
      <c r="I60" s="4" t="inlineStr"/>
      <c r="J60" s="7" t="inlineStr">
        <is>
          <t>[Escopo Fechado - BD] Atualização PSU 19.30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Quarta</t>
        </is>
      </c>
      <c r="F61" s="4" t="inlineStr">
        <is>
          <t>07</t>
        </is>
      </c>
      <c r="G61" s="4" t="inlineStr">
        <is>
          <t>07/01/2026 18:00</t>
        </is>
      </c>
      <c r="H61" s="4" t="inlineStr">
        <is>
          <t>08/01/2026 03:00</t>
        </is>
      </c>
      <c r="I61" s="4" t="inlineStr"/>
      <c r="J61" s="7" t="inlineStr">
        <is>
          <t>[Escopo Fechado - BD] Atualização PSU 19.30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Quarta</t>
        </is>
      </c>
      <c r="F62" s="4" t="inlineStr">
        <is>
          <t>07</t>
        </is>
      </c>
      <c r="G62" s="4" t="inlineStr">
        <is>
          <t>07/01/2026 18:00</t>
        </is>
      </c>
      <c r="H62" s="4" t="inlineStr">
        <is>
          <t>08/01/2026 03:00</t>
        </is>
      </c>
      <c r="I62" s="4" t="inlineStr"/>
      <c r="J62" s="7" t="inlineStr">
        <is>
          <t>[Escopo Fechado - BD] Atualização PSU 19.30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Quarta</t>
        </is>
      </c>
      <c r="F63" s="4" t="inlineStr">
        <is>
          <t>07</t>
        </is>
      </c>
      <c r="G63" s="4" t="inlineStr">
        <is>
          <t>07/01/2026 22:00</t>
        </is>
      </c>
      <c r="H63" s="4" t="inlineStr">
        <is>
          <t>08/01/2026 05:00</t>
        </is>
      </c>
      <c r="I63" s="4" t="inlineStr"/>
      <c r="J63" s="7" t="inlineStr">
        <is>
          <t>[Escopo Fechado - BD] Atualização PSU 19.30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Quarta</t>
        </is>
      </c>
      <c r="F64" s="4" t="inlineStr">
        <is>
          <t>07</t>
        </is>
      </c>
      <c r="G64" s="4" t="inlineStr">
        <is>
          <t>07/01/2026 22:00</t>
        </is>
      </c>
      <c r="H64" s="4" t="inlineStr">
        <is>
          <t>08/01/2026 05:00</t>
        </is>
      </c>
      <c r="I64" s="4" t="inlineStr"/>
      <c r="J64" s="7" t="inlineStr">
        <is>
          <t>[Escopo Fechado - BD] Atualização PSU 19.30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Quarta</t>
        </is>
      </c>
      <c r="F65" s="4" t="inlineStr">
        <is>
          <t>07</t>
        </is>
      </c>
      <c r="G65" s="4" t="inlineStr">
        <is>
          <t>07/01/2026 22:00</t>
        </is>
      </c>
      <c r="H65" s="4" t="inlineStr">
        <is>
          <t>08/01/2026 05:00</t>
        </is>
      </c>
      <c r="I65" s="4" t="inlineStr"/>
      <c r="J65" s="7" t="inlineStr">
        <is>
          <t>[Escopo Fechado - BD] Atualização PSU 19.30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Quarta</t>
        </is>
      </c>
      <c r="F66" s="4" t="inlineStr">
        <is>
          <t>07</t>
        </is>
      </c>
      <c r="G66" s="4" t="inlineStr">
        <is>
          <t>07/01/2026 22:00</t>
        </is>
      </c>
      <c r="H66" s="4" t="inlineStr">
        <is>
          <t>08/01/2026 05:00</t>
        </is>
      </c>
      <c r="I66" s="4" t="inlineStr"/>
      <c r="J66" s="7" t="inlineStr">
        <is>
          <t>[Escopo Fechado - BD] Atualização PSU 19.30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Quinta</t>
        </is>
      </c>
      <c r="F67" s="4" t="inlineStr">
        <is>
          <t>08</t>
        </is>
      </c>
      <c r="G67" s="4" t="inlineStr">
        <is>
          <t>08/01/2026 18:00</t>
        </is>
      </c>
      <c r="H67" s="4" t="inlineStr">
        <is>
          <t>09/01/2026 03:00</t>
        </is>
      </c>
      <c r="I67" s="4" t="inlineStr"/>
      <c r="J67" s="7" t="inlineStr">
        <is>
          <t>[Escopo Fechado - BD] Atualização PSU 19.30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Quinta</t>
        </is>
      </c>
      <c r="F68" s="4" t="inlineStr">
        <is>
          <t>08</t>
        </is>
      </c>
      <c r="G68" s="4" t="inlineStr">
        <is>
          <t>08/01/2026 18:00</t>
        </is>
      </c>
      <c r="H68" s="4" t="inlineStr">
        <is>
          <t>09/01/2026 03:00</t>
        </is>
      </c>
      <c r="I68" s="4" t="inlineStr"/>
      <c r="J68" s="7" t="inlineStr">
        <is>
          <t>[Escopo Fechado - BD] Atualização PSU 19.30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Quinta</t>
        </is>
      </c>
      <c r="F69" s="4" t="inlineStr">
        <is>
          <t>08</t>
        </is>
      </c>
      <c r="G69" s="4" t="inlineStr">
        <is>
          <t>08/01/2026 18:00</t>
        </is>
      </c>
      <c r="H69" s="4" t="inlineStr">
        <is>
          <t>09/01/2026 03:00</t>
        </is>
      </c>
      <c r="I69" s="4" t="inlineStr"/>
      <c r="J69" s="7" t="inlineStr">
        <is>
          <t>[Escopo Fechado - BD] Atualização PSU 19.30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Quinta</t>
        </is>
      </c>
      <c r="F70" s="4" t="inlineStr">
        <is>
          <t>08</t>
        </is>
      </c>
      <c r="G70" s="4" t="inlineStr">
        <is>
          <t>08/01/2026 18:00</t>
        </is>
      </c>
      <c r="H70" s="4" t="inlineStr">
        <is>
          <t>09/01/2026 03:00</t>
        </is>
      </c>
      <c r="I70" s="4" t="inlineStr"/>
      <c r="J70" s="7" t="inlineStr">
        <is>
          <t>[Escopo Fechado - BD] Atualização PSU 19.30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Quinta</t>
        </is>
      </c>
      <c r="F71" s="4" t="inlineStr">
        <is>
          <t>08</t>
        </is>
      </c>
      <c r="G71" s="4" t="inlineStr">
        <is>
          <t>08/01/2026 18:00</t>
        </is>
      </c>
      <c r="H71" s="4" t="inlineStr">
        <is>
          <t>09/01/2026 03:00</t>
        </is>
      </c>
      <c r="I71" s="4" t="inlineStr"/>
      <c r="J71" s="7" t="inlineStr">
        <is>
          <t>[Escopo Fechado - BD] Atualização PSU 19.30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Quinta</t>
        </is>
      </c>
      <c r="F72" s="4" t="inlineStr">
        <is>
          <t>08</t>
        </is>
      </c>
      <c r="G72" s="4" t="inlineStr">
        <is>
          <t>08/01/2026 22:00</t>
        </is>
      </c>
      <c r="H72" s="4" t="inlineStr">
        <is>
          <t>09/01/2026 05:00</t>
        </is>
      </c>
      <c r="I72" s="4" t="inlineStr"/>
      <c r="J72" s="7" t="inlineStr">
        <is>
          <t>[Escopo Fechado - BD] Atualização PSU 19.30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Quinta</t>
        </is>
      </c>
      <c r="F73" s="4" t="inlineStr">
        <is>
          <t>08</t>
        </is>
      </c>
      <c r="G73" s="4" t="inlineStr">
        <is>
          <t>08/01/2026 22:00</t>
        </is>
      </c>
      <c r="H73" s="4" t="inlineStr">
        <is>
          <t>09/01/2026 05:00</t>
        </is>
      </c>
      <c r="I73" s="4" t="inlineStr"/>
      <c r="J73" s="7" t="inlineStr">
        <is>
          <t>[Escopo Fechado - BD] Atualização PSU 19.30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Quinta</t>
        </is>
      </c>
      <c r="F74" s="4" t="inlineStr">
        <is>
          <t>08</t>
        </is>
      </c>
      <c r="G74" s="4" t="inlineStr">
        <is>
          <t>08/01/2026 22:00</t>
        </is>
      </c>
      <c r="H74" s="4" t="inlineStr">
        <is>
          <t>09/01/2026 05:00</t>
        </is>
      </c>
      <c r="I74" s="4" t="inlineStr"/>
      <c r="J74" s="7" t="inlineStr">
        <is>
          <t>[Escopo Fechado - BD] Atualização PSU 19.30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Quinta</t>
        </is>
      </c>
      <c r="F75" s="4" t="inlineStr">
        <is>
          <t>08</t>
        </is>
      </c>
      <c r="G75" s="4" t="inlineStr">
        <is>
          <t>08/01/2026 22:00</t>
        </is>
      </c>
      <c r="H75" s="4" t="inlineStr">
        <is>
          <t>09/01/2026 05:00</t>
        </is>
      </c>
      <c r="I75" s="4" t="inlineStr"/>
      <c r="J75" s="7" t="inlineStr">
        <is>
          <t>[Escopo Fechado - BD] Atualização PSU 19.30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Sexta</t>
        </is>
      </c>
      <c r="F76" s="4" t="inlineStr">
        <is>
          <t>09</t>
        </is>
      </c>
      <c r="G76" s="4" t="inlineStr">
        <is>
          <t>09/01/2026 18:00</t>
        </is>
      </c>
      <c r="H76" s="4" t="inlineStr">
        <is>
          <t>10/01/2026 03:00</t>
        </is>
      </c>
      <c r="I76" s="4" t="inlineStr"/>
      <c r="J76" s="7" t="inlineStr">
        <is>
          <t>[Escopo Fechado - BD] Atualização PSU 19.30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Sexta</t>
        </is>
      </c>
      <c r="F77" s="4" t="inlineStr">
        <is>
          <t>09</t>
        </is>
      </c>
      <c r="G77" s="4" t="inlineStr">
        <is>
          <t>09/01/2026 18:00</t>
        </is>
      </c>
      <c r="H77" s="4" t="inlineStr">
        <is>
          <t>10/01/2026 03:00</t>
        </is>
      </c>
      <c r="I77" s="4" t="inlineStr"/>
      <c r="J77" s="7" t="inlineStr">
        <is>
          <t>[Escopo Fechado - BD] Atualização PSU 19.30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Sexta</t>
        </is>
      </c>
      <c r="F78" s="4" t="inlineStr">
        <is>
          <t>09</t>
        </is>
      </c>
      <c r="G78" s="4" t="inlineStr">
        <is>
          <t>09/01/2026 18:00</t>
        </is>
      </c>
      <c r="H78" s="4" t="inlineStr">
        <is>
          <t>10/01/2026 03:00</t>
        </is>
      </c>
      <c r="I78" s="4" t="inlineStr"/>
      <c r="J78" s="7" t="inlineStr">
        <is>
          <t>[Escopo Fechado - BD] Atualização PSU 19.30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Sexta</t>
        </is>
      </c>
      <c r="F79" s="4" t="inlineStr">
        <is>
          <t>09</t>
        </is>
      </c>
      <c r="G79" s="4" t="inlineStr">
        <is>
          <t>09/01/2026 18:00</t>
        </is>
      </c>
      <c r="H79" s="4" t="inlineStr">
        <is>
          <t>10/01/2026 03:00</t>
        </is>
      </c>
      <c r="I79" s="4" t="inlineStr"/>
      <c r="J79" s="7" t="inlineStr">
        <is>
          <t>[Escopo Fechado - BD] Atualização PSU 19.30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Sexta</t>
        </is>
      </c>
      <c r="F80" s="4" t="inlineStr">
        <is>
          <t>09</t>
        </is>
      </c>
      <c r="G80" s="4" t="inlineStr">
        <is>
          <t>09/01/2026 18:00</t>
        </is>
      </c>
      <c r="H80" s="4" t="inlineStr">
        <is>
          <t>10/01/2026 03:00</t>
        </is>
      </c>
      <c r="I80" s="4" t="inlineStr"/>
      <c r="J80" s="7" t="inlineStr">
        <is>
          <t>[Escopo Fechado - BD] Atualização PSU 19.30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Sexta</t>
        </is>
      </c>
      <c r="F81" s="4" t="inlineStr">
        <is>
          <t>09</t>
        </is>
      </c>
      <c r="G81" s="4" t="inlineStr">
        <is>
          <t>09/01/2026 22:00</t>
        </is>
      </c>
      <c r="H81" s="4" t="inlineStr">
        <is>
          <t>10/01/2026 05:00</t>
        </is>
      </c>
      <c r="I81" s="4" t="inlineStr"/>
      <c r="J81" s="7" t="inlineStr">
        <is>
          <t>[Escopo Fechado - BD] Atualização PSU 19.30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Sexta</t>
        </is>
      </c>
      <c r="F82" s="4" t="inlineStr">
        <is>
          <t>09</t>
        </is>
      </c>
      <c r="G82" s="4" t="inlineStr">
        <is>
          <t>09/01/2026 22:00</t>
        </is>
      </c>
      <c r="H82" s="4" t="inlineStr">
        <is>
          <t>10/01/2026 05:00</t>
        </is>
      </c>
      <c r="I82" s="4" t="inlineStr"/>
      <c r="J82" s="7" t="inlineStr">
        <is>
          <t>[Escopo Fechado - BD] Atualização PSU 19.30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Sexta</t>
        </is>
      </c>
      <c r="F83" s="4" t="inlineStr">
        <is>
          <t>09</t>
        </is>
      </c>
      <c r="G83" s="4" t="inlineStr">
        <is>
          <t>09/01/2026 22:00</t>
        </is>
      </c>
      <c r="H83" s="4" t="inlineStr">
        <is>
          <t>10/01/2026 05:00</t>
        </is>
      </c>
      <c r="I83" s="4" t="inlineStr"/>
      <c r="J83" s="7" t="inlineStr">
        <is>
          <t>[Escopo Fechado - BD] Atualização PSU 19.30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Sexta</t>
        </is>
      </c>
      <c r="F84" s="4" t="inlineStr">
        <is>
          <t>09</t>
        </is>
      </c>
      <c r="G84" s="4" t="inlineStr">
        <is>
          <t>09/01/2026 22:00</t>
        </is>
      </c>
      <c r="H84" s="4" t="inlineStr">
        <is>
          <t>10/01/2026 05:00</t>
        </is>
      </c>
      <c r="I84" s="4" t="inlineStr"/>
      <c r="J84" s="7" t="inlineStr">
        <is>
          <t>[Escopo Fechado - BD] Atualização PSU 19.30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Sábado</t>
        </is>
      </c>
      <c r="F85" s="4" t="inlineStr">
        <is>
          <t>10</t>
        </is>
      </c>
      <c r="G85" s="4" t="inlineStr">
        <is>
          <t>10/01/2026 18:00</t>
        </is>
      </c>
      <c r="H85" s="4" t="inlineStr">
        <is>
          <t>11/01/2026 03:00</t>
        </is>
      </c>
      <c r="I85" s="4" t="inlineStr"/>
      <c r="J85" s="7" t="inlineStr">
        <is>
          <t>[Escopo Fechado - BD] Atualização PSU 19.30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Sábado</t>
        </is>
      </c>
      <c r="F86" s="4" t="inlineStr">
        <is>
          <t>10</t>
        </is>
      </c>
      <c r="G86" s="4" t="inlineStr">
        <is>
          <t>10/01/2026 18:00</t>
        </is>
      </c>
      <c r="H86" s="4" t="inlineStr">
        <is>
          <t>11/01/2026 03:00</t>
        </is>
      </c>
      <c r="I86" s="4" t="inlineStr"/>
      <c r="J86" s="7" t="inlineStr">
        <is>
          <t>[Escopo Fechado - BD] Atualização PSU 19.30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Sábado</t>
        </is>
      </c>
      <c r="F87" s="4" t="inlineStr">
        <is>
          <t>10</t>
        </is>
      </c>
      <c r="G87" s="4" t="inlineStr">
        <is>
          <t>10/01/2026 18:00</t>
        </is>
      </c>
      <c r="H87" s="4" t="inlineStr">
        <is>
          <t>11/01/2026 03:00</t>
        </is>
      </c>
      <c r="I87" s="4" t="inlineStr"/>
      <c r="J87" s="7" t="inlineStr">
        <is>
          <t>[Escopo Fechado - BD] Atualização PSU 19.30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Sábado</t>
        </is>
      </c>
      <c r="F88" s="4" t="inlineStr">
        <is>
          <t>10</t>
        </is>
      </c>
      <c r="G88" s="4" t="inlineStr">
        <is>
          <t>10/01/2026 18:00</t>
        </is>
      </c>
      <c r="H88" s="4" t="inlineStr">
        <is>
          <t>11/01/2026 03:00</t>
        </is>
      </c>
      <c r="I88" s="4" t="inlineStr"/>
      <c r="J88" s="7" t="inlineStr">
        <is>
          <t>[Escopo Fechado - BD] Atualização PSU 19.30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Sábado</t>
        </is>
      </c>
      <c r="F89" s="4" t="inlineStr">
        <is>
          <t>10</t>
        </is>
      </c>
      <c r="G89" s="4" t="inlineStr">
        <is>
          <t>10/01/2026 18:00</t>
        </is>
      </c>
      <c r="H89" s="4" t="inlineStr">
        <is>
          <t>11/01/2026 03:00</t>
        </is>
      </c>
      <c r="I89" s="4" t="inlineStr"/>
      <c r="J89" s="7" t="inlineStr">
        <is>
          <t>[Escopo Fechado - BD] Atualização PSU 19.30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Sábado</t>
        </is>
      </c>
      <c r="F90" s="4" t="inlineStr">
        <is>
          <t>10</t>
        </is>
      </c>
      <c r="G90" s="4" t="inlineStr">
        <is>
          <t>10/01/2026 22:00</t>
        </is>
      </c>
      <c r="H90" s="4" t="inlineStr">
        <is>
          <t>11/01/2026 05:00</t>
        </is>
      </c>
      <c r="I90" s="4" t="inlineStr"/>
      <c r="J90" s="7" t="inlineStr">
        <is>
          <t>[Escopo Fechado - BD] Atualização PSU 19.30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Sábado</t>
        </is>
      </c>
      <c r="F91" s="4" t="inlineStr">
        <is>
          <t>10</t>
        </is>
      </c>
      <c r="G91" s="4" t="inlineStr">
        <is>
          <t>10/01/2026 22:00</t>
        </is>
      </c>
      <c r="H91" s="4" t="inlineStr">
        <is>
          <t>11/01/2026 05:00</t>
        </is>
      </c>
      <c r="I91" s="4" t="inlineStr"/>
      <c r="J91" s="7" t="inlineStr">
        <is>
          <t>[Escopo Fechado - BD] Atualização PSU 19.30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Sábado</t>
        </is>
      </c>
      <c r="F92" s="4" t="inlineStr">
        <is>
          <t>10</t>
        </is>
      </c>
      <c r="G92" s="4" t="inlineStr">
        <is>
          <t>10/01/2026 22:00</t>
        </is>
      </c>
      <c r="H92" s="4" t="inlineStr">
        <is>
          <t>11/01/2026 05:00</t>
        </is>
      </c>
      <c r="I92" s="4" t="inlineStr"/>
      <c r="J92" s="7" t="inlineStr">
        <is>
          <t>[Escopo Fechado - BD] Atualização PSU 19.30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Sábado</t>
        </is>
      </c>
      <c r="F93" s="4" t="inlineStr">
        <is>
          <t>10</t>
        </is>
      </c>
      <c r="G93" s="4" t="inlineStr">
        <is>
          <t>10/01/2026 22:00</t>
        </is>
      </c>
      <c r="H93" s="4" t="inlineStr">
        <is>
          <t>11/01/2026 05:00</t>
        </is>
      </c>
      <c r="I93" s="4" t="inlineStr"/>
      <c r="J93" s="7" t="inlineStr">
        <is>
          <t>[Escopo Fechado - BD] Atualização PSU 19.30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Domingo</t>
        </is>
      </c>
      <c r="F94" s="4" t="inlineStr">
        <is>
          <t>11</t>
        </is>
      </c>
      <c r="G94" s="4" t="inlineStr">
        <is>
          <t>11/01/2026 18:00</t>
        </is>
      </c>
      <c r="H94" s="4" t="inlineStr">
        <is>
          <t>12/01/2026 03:00</t>
        </is>
      </c>
      <c r="I94" s="4" t="inlineStr"/>
      <c r="J94" s="7" t="inlineStr">
        <is>
          <t>[Escopo Fechado - BD] Atualização PSU 19.30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Domingo</t>
        </is>
      </c>
      <c r="F95" s="4" t="inlineStr">
        <is>
          <t>11</t>
        </is>
      </c>
      <c r="G95" s="4" t="inlineStr">
        <is>
          <t>11/01/2026 18:00</t>
        </is>
      </c>
      <c r="H95" s="4" t="inlineStr">
        <is>
          <t>12/01/2026 03:00</t>
        </is>
      </c>
      <c r="I95" s="4" t="inlineStr"/>
      <c r="J95" s="7" t="inlineStr">
        <is>
          <t>[Escopo Fechado - BD] Atualização PSU 19.30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Domingo</t>
        </is>
      </c>
      <c r="F96" s="4" t="inlineStr">
        <is>
          <t>11</t>
        </is>
      </c>
      <c r="G96" s="4" t="inlineStr">
        <is>
          <t>11/01/2026 18:00</t>
        </is>
      </c>
      <c r="H96" s="4" t="inlineStr">
        <is>
          <t>12/01/2026 03:00</t>
        </is>
      </c>
      <c r="I96" s="4" t="inlineStr"/>
      <c r="J96" s="7" t="inlineStr">
        <is>
          <t>[Escopo Fechado - BD] Atualização PSU 19.30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Domingo</t>
        </is>
      </c>
      <c r="F97" s="4" t="inlineStr">
        <is>
          <t>11</t>
        </is>
      </c>
      <c r="G97" s="4" t="inlineStr">
        <is>
          <t>11/01/2026 18:00</t>
        </is>
      </c>
      <c r="H97" s="4" t="inlineStr">
        <is>
          <t>12/01/2026 03:00</t>
        </is>
      </c>
      <c r="I97" s="4" t="inlineStr"/>
      <c r="J97" s="7" t="inlineStr">
        <is>
          <t>[Escopo Fechado - BD] Atualização PSU 19.30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Domingo</t>
        </is>
      </c>
      <c r="F98" s="4" t="inlineStr">
        <is>
          <t>11</t>
        </is>
      </c>
      <c r="G98" s="4" t="inlineStr">
        <is>
          <t>11/01/2026 18:00</t>
        </is>
      </c>
      <c r="H98" s="4" t="inlineStr">
        <is>
          <t>12/01/2026 03:00</t>
        </is>
      </c>
      <c r="I98" s="4" t="inlineStr"/>
      <c r="J98" s="7" t="inlineStr">
        <is>
          <t>[Escopo Fechado - BD] Atualização PSU 19.30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Domingo</t>
        </is>
      </c>
      <c r="F99" s="4" t="inlineStr">
        <is>
          <t>11</t>
        </is>
      </c>
      <c r="G99" s="4" t="inlineStr">
        <is>
          <t>11/01/2026 22:00</t>
        </is>
      </c>
      <c r="H99" s="4" t="inlineStr">
        <is>
          <t>12/01/2026 05:00</t>
        </is>
      </c>
      <c r="I99" s="4" t="inlineStr"/>
      <c r="J99" s="7" t="inlineStr">
        <is>
          <t>[Escopo Fechado - BD] Atualização PSU 19.30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Domingo</t>
        </is>
      </c>
      <c r="F100" s="4" t="inlineStr">
        <is>
          <t>11</t>
        </is>
      </c>
      <c r="G100" s="4" t="inlineStr">
        <is>
          <t>11/01/2026 22:00</t>
        </is>
      </c>
      <c r="H100" s="4" t="inlineStr">
        <is>
          <t>12/01/2026 05:00</t>
        </is>
      </c>
      <c r="I100" s="4" t="inlineStr"/>
      <c r="J100" s="7" t="inlineStr">
        <is>
          <t>[Escopo Fechado - BD] Atualização PSU 19.30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Domingo</t>
        </is>
      </c>
      <c r="F101" s="4" t="inlineStr">
        <is>
          <t>11</t>
        </is>
      </c>
      <c r="G101" s="4" t="inlineStr">
        <is>
          <t>11/01/2026 22:00</t>
        </is>
      </c>
      <c r="H101" s="4" t="inlineStr">
        <is>
          <t>12/01/2026 05:00</t>
        </is>
      </c>
      <c r="I101" s="4" t="inlineStr"/>
      <c r="J101" s="7" t="inlineStr">
        <is>
          <t>[Escopo Fechado - BD] Atualização PSU 19.30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Domingo</t>
        </is>
      </c>
      <c r="F102" s="4" t="inlineStr">
        <is>
          <t>11</t>
        </is>
      </c>
      <c r="G102" s="4" t="inlineStr">
        <is>
          <t>11/01/2026 22:00</t>
        </is>
      </c>
      <c r="H102" s="4" t="inlineStr">
        <is>
          <t>12/01/2026 05:00</t>
        </is>
      </c>
      <c r="I102" s="4" t="inlineStr"/>
      <c r="J102" s="7" t="inlineStr">
        <is>
          <t>[Escopo Fechado - BD] Atualização PSU 19.30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Segunda</t>
        </is>
      </c>
      <c r="F103" s="4" t="inlineStr">
        <is>
          <t>12</t>
        </is>
      </c>
      <c r="G103" s="4" t="inlineStr">
        <is>
          <t>12/01/2026 18:00</t>
        </is>
      </c>
      <c r="H103" s="4" t="inlineStr">
        <is>
          <t>13/01/2026 03:00</t>
        </is>
      </c>
      <c r="I103" s="4" t="inlineStr"/>
      <c r="J103" s="7" t="inlineStr">
        <is>
          <t>[Escopo Fechado - BD] Atualização PSU 19.30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Segunda</t>
        </is>
      </c>
      <c r="F104" s="4" t="inlineStr">
        <is>
          <t>12</t>
        </is>
      </c>
      <c r="G104" s="4" t="inlineStr">
        <is>
          <t>12/01/2026 18:00</t>
        </is>
      </c>
      <c r="H104" s="4" t="inlineStr">
        <is>
          <t>13/01/2026 03:00</t>
        </is>
      </c>
      <c r="I104" s="4" t="inlineStr"/>
      <c r="J104" s="7" t="inlineStr">
        <is>
          <t>[Escopo Fechado - BD] Atualização PSU 19.30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Segunda</t>
        </is>
      </c>
      <c r="F105" s="4" t="inlineStr">
        <is>
          <t>12</t>
        </is>
      </c>
      <c r="G105" s="4" t="inlineStr">
        <is>
          <t>12/01/2026 18:00</t>
        </is>
      </c>
      <c r="H105" s="4" t="inlineStr">
        <is>
          <t>13/01/2026 03:00</t>
        </is>
      </c>
      <c r="I105" s="4" t="inlineStr"/>
      <c r="J105" s="7" t="inlineStr">
        <is>
          <t>[Escopo Fechado - BD] Atualização PSU 19.30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Segunda</t>
        </is>
      </c>
      <c r="F106" s="4" t="inlineStr">
        <is>
          <t>12</t>
        </is>
      </c>
      <c r="G106" s="4" t="inlineStr">
        <is>
          <t>12/01/2026 18:00</t>
        </is>
      </c>
      <c r="H106" s="4" t="inlineStr">
        <is>
          <t>13/01/2026 03:00</t>
        </is>
      </c>
      <c r="I106" s="4" t="inlineStr"/>
      <c r="J106" s="7" t="inlineStr">
        <is>
          <t>[Escopo Fechado - BD] Atualização PSU 19.30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Segunda</t>
        </is>
      </c>
      <c r="F107" s="4" t="inlineStr">
        <is>
          <t>12</t>
        </is>
      </c>
      <c r="G107" s="4" t="inlineStr">
        <is>
          <t>12/01/2026 18:00</t>
        </is>
      </c>
      <c r="H107" s="4" t="inlineStr">
        <is>
          <t>13/01/2026 03:00</t>
        </is>
      </c>
      <c r="I107" s="4" t="inlineStr"/>
      <c r="J107" s="7" t="inlineStr">
        <is>
          <t>[Escopo Fechado - BD] Atualização PSU 19.30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Segunda</t>
        </is>
      </c>
      <c r="F108" s="4" t="inlineStr">
        <is>
          <t>12</t>
        </is>
      </c>
      <c r="G108" s="4" t="inlineStr">
        <is>
          <t>12/01/2026 22:00</t>
        </is>
      </c>
      <c r="H108" s="4" t="inlineStr">
        <is>
          <t>13/01/2026 05:00</t>
        </is>
      </c>
      <c r="I108" s="4" t="inlineStr"/>
      <c r="J108" s="7" t="inlineStr">
        <is>
          <t>[Escopo Fechado - BD] Atualização PSU 19.30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Segunda</t>
        </is>
      </c>
      <c r="F109" s="4" t="inlineStr">
        <is>
          <t>12</t>
        </is>
      </c>
      <c r="G109" s="4" t="inlineStr">
        <is>
          <t>12/01/2026 22:00</t>
        </is>
      </c>
      <c r="H109" s="4" t="inlineStr">
        <is>
          <t>13/01/2026 05:00</t>
        </is>
      </c>
      <c r="I109" s="4" t="inlineStr"/>
      <c r="J109" s="7" t="inlineStr">
        <is>
          <t>[Escopo Fechado - BD] Atualização PSU 19.30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Segunda</t>
        </is>
      </c>
      <c r="F110" s="4" t="inlineStr">
        <is>
          <t>12</t>
        </is>
      </c>
      <c r="G110" s="4" t="inlineStr">
        <is>
          <t>12/01/2026 22:00</t>
        </is>
      </c>
      <c r="H110" s="4" t="inlineStr">
        <is>
          <t>13/01/2026 05:00</t>
        </is>
      </c>
      <c r="I110" s="4" t="inlineStr"/>
      <c r="J110" s="7" t="inlineStr">
        <is>
          <t>[Escopo Fechado - BD] Atualização PSU 19.30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Segunda</t>
        </is>
      </c>
      <c r="F111" s="4" t="inlineStr">
        <is>
          <t>12</t>
        </is>
      </c>
      <c r="G111" s="4" t="inlineStr">
        <is>
          <t>12/01/2026 22:00</t>
        </is>
      </c>
      <c r="H111" s="4" t="inlineStr">
        <is>
          <t>13/01/2026 05:00</t>
        </is>
      </c>
      <c r="I111" s="4" t="inlineStr"/>
      <c r="J111" s="7" t="inlineStr">
        <is>
          <t>[Escopo Fechado - BD] Atualização PSU 19.30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Terça</t>
        </is>
      </c>
      <c r="F112" s="4" t="inlineStr">
        <is>
          <t>13</t>
        </is>
      </c>
      <c r="G112" s="4" t="inlineStr">
        <is>
          <t>13/01/2026 18:00</t>
        </is>
      </c>
      <c r="H112" s="4" t="inlineStr">
        <is>
          <t>14/01/2026 03:00</t>
        </is>
      </c>
      <c r="I112" s="4" t="inlineStr"/>
      <c r="J112" s="7" t="inlineStr">
        <is>
          <t>[Escopo Fechado - BD] Atualização PSU 19.30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Terça</t>
        </is>
      </c>
      <c r="F113" s="4" t="inlineStr">
        <is>
          <t>13</t>
        </is>
      </c>
      <c r="G113" s="4" t="inlineStr">
        <is>
          <t>13/01/2026 18:00</t>
        </is>
      </c>
      <c r="H113" s="4" t="inlineStr">
        <is>
          <t>14/01/2026 03:00</t>
        </is>
      </c>
      <c r="I113" s="4" t="inlineStr"/>
      <c r="J113" s="7" t="inlineStr">
        <is>
          <t>[Escopo Fechado - BD] Atualização PSU 19.30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Terça</t>
        </is>
      </c>
      <c r="F114" s="4" t="inlineStr">
        <is>
          <t>13</t>
        </is>
      </c>
      <c r="G114" s="4" t="inlineStr">
        <is>
          <t>13/01/2026 18:00</t>
        </is>
      </c>
      <c r="H114" s="4" t="inlineStr">
        <is>
          <t>14/01/2026 03:00</t>
        </is>
      </c>
      <c r="I114" s="4" t="inlineStr"/>
      <c r="J114" s="7" t="inlineStr">
        <is>
          <t>[Escopo Fechado - BD] Atualização PSU 19.30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Terça</t>
        </is>
      </c>
      <c r="F115" s="4" t="inlineStr">
        <is>
          <t>13</t>
        </is>
      </c>
      <c r="G115" s="4" t="inlineStr">
        <is>
          <t>13/01/2026 18:00</t>
        </is>
      </c>
      <c r="H115" s="4" t="inlineStr">
        <is>
          <t>14/01/2026 03:00</t>
        </is>
      </c>
      <c r="I115" s="4" t="inlineStr"/>
      <c r="J115" s="7" t="inlineStr">
        <is>
          <t>[Escopo Fechado - BD] Atualização PSU 19.30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Terça</t>
        </is>
      </c>
      <c r="F116" s="4" t="inlineStr">
        <is>
          <t>13</t>
        </is>
      </c>
      <c r="G116" s="4" t="inlineStr">
        <is>
          <t>13/01/2026 18:00</t>
        </is>
      </c>
      <c r="H116" s="4" t="inlineStr">
        <is>
          <t>14/01/2026 03:00</t>
        </is>
      </c>
      <c r="I116" s="4" t="inlineStr"/>
      <c r="J116" s="7" t="inlineStr">
        <is>
          <t>[Escopo Fechado - BD] Atualização PSU 19.30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Terça</t>
        </is>
      </c>
      <c r="F117" s="4" t="inlineStr">
        <is>
          <t>13</t>
        </is>
      </c>
      <c r="G117" s="4" t="inlineStr">
        <is>
          <t>13/01/2026 22:00</t>
        </is>
      </c>
      <c r="H117" s="4" t="inlineStr">
        <is>
          <t>14/01/2026 05:00</t>
        </is>
      </c>
      <c r="I117" s="4" t="inlineStr"/>
      <c r="J117" s="7" t="inlineStr">
        <is>
          <t>[Escopo Fechado - BD] Atualização PSU 19.30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Terça</t>
        </is>
      </c>
      <c r="F118" s="4" t="inlineStr">
        <is>
          <t>13</t>
        </is>
      </c>
      <c r="G118" s="4" t="inlineStr">
        <is>
          <t>13/01/2026 22:00</t>
        </is>
      </c>
      <c r="H118" s="4" t="inlineStr">
        <is>
          <t>14/01/2026 05:00</t>
        </is>
      </c>
      <c r="I118" s="4" t="inlineStr"/>
      <c r="J118" s="7" t="inlineStr">
        <is>
          <t>[Escopo Fechado - BD] Atualização PSU 19.30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Terça</t>
        </is>
      </c>
      <c r="F119" s="4" t="inlineStr">
        <is>
          <t>13</t>
        </is>
      </c>
      <c r="G119" s="4" t="inlineStr">
        <is>
          <t>13/01/2026 22:00</t>
        </is>
      </c>
      <c r="H119" s="4" t="inlineStr">
        <is>
          <t>14/01/2026 05:00</t>
        </is>
      </c>
      <c r="I119" s="4" t="inlineStr"/>
      <c r="J119" s="7" t="inlineStr">
        <is>
          <t>[Escopo Fechado - BD] Atualização PSU 19.30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Terça</t>
        </is>
      </c>
      <c r="F120" s="4" t="inlineStr">
        <is>
          <t>13</t>
        </is>
      </c>
      <c r="G120" s="4" t="inlineStr">
        <is>
          <t>13/01/2026 22:00</t>
        </is>
      </c>
      <c r="H120" s="4" t="inlineStr">
        <is>
          <t>14/01/2026 05:00</t>
        </is>
      </c>
      <c r="I120" s="4" t="inlineStr"/>
      <c r="J120" s="7" t="inlineStr">
        <is>
          <t>[Escopo Fechado - BD] Atualização PSU 19.30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Quarta</t>
        </is>
      </c>
      <c r="F121" s="4" t="inlineStr">
        <is>
          <t>14</t>
        </is>
      </c>
      <c r="G121" s="4" t="inlineStr">
        <is>
          <t>14/01/2026 18:00</t>
        </is>
      </c>
      <c r="H121" s="4" t="inlineStr">
        <is>
          <t>15/01/2026 03:00</t>
        </is>
      </c>
      <c r="I121" s="4" t="inlineStr"/>
      <c r="J121" s="7" t="inlineStr">
        <is>
          <t>[Escopo Fechado - BD] Atualização PSU 19.30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Quarta</t>
        </is>
      </c>
      <c r="F122" s="4" t="inlineStr">
        <is>
          <t>14</t>
        </is>
      </c>
      <c r="G122" s="4" t="inlineStr">
        <is>
          <t>14/01/2026 18:00</t>
        </is>
      </c>
      <c r="H122" s="4" t="inlineStr">
        <is>
          <t>15/01/2026 03:00</t>
        </is>
      </c>
      <c r="I122" s="4" t="inlineStr"/>
      <c r="J122" s="7" t="inlineStr">
        <is>
          <t>[Escopo Fechado - BD] Atualização PSU 19.30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Quarta</t>
        </is>
      </c>
      <c r="F123" s="4" t="inlineStr">
        <is>
          <t>14</t>
        </is>
      </c>
      <c r="G123" s="4" t="inlineStr">
        <is>
          <t>14/01/2026 18:00</t>
        </is>
      </c>
      <c r="H123" s="4" t="inlineStr">
        <is>
          <t>15/01/2026 03:00</t>
        </is>
      </c>
      <c r="I123" s="4" t="inlineStr"/>
      <c r="J123" s="7" t="inlineStr">
        <is>
          <t>[Escopo Fechado - BD] Atualização PSU 19.30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Quarta</t>
        </is>
      </c>
      <c r="F124" s="4" t="inlineStr">
        <is>
          <t>14</t>
        </is>
      </c>
      <c r="G124" s="4" t="inlineStr">
        <is>
          <t>14/01/2026 18:00</t>
        </is>
      </c>
      <c r="H124" s="4" t="inlineStr">
        <is>
          <t>15/01/2026 03:00</t>
        </is>
      </c>
      <c r="I124" s="4" t="inlineStr"/>
      <c r="J124" s="7" t="inlineStr">
        <is>
          <t>[Escopo Fechado - BD] Atualização PSU 19.30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Quarta</t>
        </is>
      </c>
      <c r="F125" s="4" t="inlineStr">
        <is>
          <t>14</t>
        </is>
      </c>
      <c r="G125" s="4" t="inlineStr">
        <is>
          <t>14/01/2026 18:00</t>
        </is>
      </c>
      <c r="H125" s="4" t="inlineStr">
        <is>
          <t>15/01/2026 03:00</t>
        </is>
      </c>
      <c r="I125" s="4" t="inlineStr"/>
      <c r="J125" s="7" t="inlineStr">
        <is>
          <t>[Escopo Fechado - BD] Atualização PSU 19.30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Quarta</t>
        </is>
      </c>
      <c r="F126" s="4" t="inlineStr">
        <is>
          <t>14</t>
        </is>
      </c>
      <c r="G126" s="4" t="inlineStr">
        <is>
          <t>14/01/2026 22:00</t>
        </is>
      </c>
      <c r="H126" s="4" t="inlineStr">
        <is>
          <t>15/01/2026 05:00</t>
        </is>
      </c>
      <c r="I126" s="4" t="inlineStr"/>
      <c r="J126" s="7" t="inlineStr">
        <is>
          <t>[Escopo Fechado - BD] Atualização PSU 19.30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Quarta</t>
        </is>
      </c>
      <c r="F127" s="4" t="inlineStr">
        <is>
          <t>14</t>
        </is>
      </c>
      <c r="G127" s="4" t="inlineStr">
        <is>
          <t>14/01/2026 22:00</t>
        </is>
      </c>
      <c r="H127" s="4" t="inlineStr">
        <is>
          <t>15/01/2026 05:00</t>
        </is>
      </c>
      <c r="I127" s="4" t="inlineStr"/>
      <c r="J127" s="7" t="inlineStr">
        <is>
          <t>[Escopo Fechado - BD] Atualização PSU 19.30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Quarta</t>
        </is>
      </c>
      <c r="F128" s="4" t="inlineStr">
        <is>
          <t>14</t>
        </is>
      </c>
      <c r="G128" s="4" t="inlineStr">
        <is>
          <t>14/01/2026 22:00</t>
        </is>
      </c>
      <c r="H128" s="4" t="inlineStr">
        <is>
          <t>15/01/2026 05:00</t>
        </is>
      </c>
      <c r="I128" s="4" t="inlineStr"/>
      <c r="J128" s="7" t="inlineStr">
        <is>
          <t>[Escopo Fechado - BD] Atualização PSU 19.30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Quarta</t>
        </is>
      </c>
      <c r="F129" s="4" t="inlineStr">
        <is>
          <t>14</t>
        </is>
      </c>
      <c r="G129" s="4" t="inlineStr">
        <is>
          <t>14/01/2026 22:00</t>
        </is>
      </c>
      <c r="H129" s="4" t="inlineStr">
        <is>
          <t>15/01/2026 05:00</t>
        </is>
      </c>
      <c r="I129" s="4" t="inlineStr"/>
      <c r="J129" s="7" t="inlineStr">
        <is>
          <t>[Escopo Fechado - BD] Atualização PSU 19.30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Quinta</t>
        </is>
      </c>
      <c r="F130" s="4" t="inlineStr">
        <is>
          <t>15</t>
        </is>
      </c>
      <c r="G130" s="4" t="inlineStr">
        <is>
          <t>15/01/2026 18:00</t>
        </is>
      </c>
      <c r="H130" s="4" t="inlineStr">
        <is>
          <t>16/01/2026 03:00</t>
        </is>
      </c>
      <c r="I130" s="4" t="inlineStr"/>
      <c r="J130" s="7" t="inlineStr">
        <is>
          <t>[Escopo Fechado - BD] Atualização PSU 19.30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Quinta</t>
        </is>
      </c>
      <c r="F131" s="4" t="inlineStr">
        <is>
          <t>15</t>
        </is>
      </c>
      <c r="G131" s="4" t="inlineStr">
        <is>
          <t>15/01/2026 18:00</t>
        </is>
      </c>
      <c r="H131" s="4" t="inlineStr">
        <is>
          <t>16/01/2026 03:00</t>
        </is>
      </c>
      <c r="I131" s="4" t="inlineStr"/>
      <c r="J131" s="7" t="inlineStr">
        <is>
          <t>[Escopo Fechado - BD] Atualização PSU 19.30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Quinta</t>
        </is>
      </c>
      <c r="F132" s="4" t="inlineStr">
        <is>
          <t>15</t>
        </is>
      </c>
      <c r="G132" s="4" t="inlineStr">
        <is>
          <t>15/01/2026 18:00</t>
        </is>
      </c>
      <c r="H132" s="4" t="inlineStr">
        <is>
          <t>16/01/2026 03:00</t>
        </is>
      </c>
      <c r="I132" s="4" t="inlineStr"/>
      <c r="J132" s="7" t="inlineStr">
        <is>
          <t>[Escopo Fechado - BD] Atualização PSU 19.30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Quinta</t>
        </is>
      </c>
      <c r="F133" s="4" t="inlineStr">
        <is>
          <t>15</t>
        </is>
      </c>
      <c r="G133" s="4" t="inlineStr">
        <is>
          <t>15/01/2026 18:00</t>
        </is>
      </c>
      <c r="H133" s="4" t="inlineStr">
        <is>
          <t>16/01/2026 03:00</t>
        </is>
      </c>
      <c r="I133" s="4" t="inlineStr"/>
      <c r="J133" s="7" t="inlineStr">
        <is>
          <t>[Escopo Fechado - BD] Atualização PSU 19.30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Quinta</t>
        </is>
      </c>
      <c r="F134" s="4" t="inlineStr">
        <is>
          <t>15</t>
        </is>
      </c>
      <c r="G134" s="4" t="inlineStr">
        <is>
          <t>15/01/2026 18:00</t>
        </is>
      </c>
      <c r="H134" s="4" t="inlineStr">
        <is>
          <t>16/01/2026 03:00</t>
        </is>
      </c>
      <c r="I134" s="4" t="inlineStr"/>
      <c r="J134" s="7" t="inlineStr">
        <is>
          <t>[Escopo Fechado - BD] Atualização PSU 19.30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Quinta</t>
        </is>
      </c>
      <c r="F135" s="4" t="inlineStr">
        <is>
          <t>15</t>
        </is>
      </c>
      <c r="G135" s="4" t="inlineStr">
        <is>
          <t>15/01/2026 22:00</t>
        </is>
      </c>
      <c r="H135" s="4" t="inlineStr">
        <is>
          <t>16/01/2026 05:00</t>
        </is>
      </c>
      <c r="I135" s="4" t="inlineStr"/>
      <c r="J135" s="7" t="inlineStr">
        <is>
          <t>[Escopo Fechado - BD] Atualização PSU 19.30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Quinta</t>
        </is>
      </c>
      <c r="F136" s="4" t="inlineStr">
        <is>
          <t>15</t>
        </is>
      </c>
      <c r="G136" s="4" t="inlineStr">
        <is>
          <t>15/01/2026 22:00</t>
        </is>
      </c>
      <c r="H136" s="4" t="inlineStr">
        <is>
          <t>16/01/2026 05:00</t>
        </is>
      </c>
      <c r="I136" s="4" t="inlineStr"/>
      <c r="J136" s="7" t="inlineStr">
        <is>
          <t>[Escopo Fechado - BD] Atualização PSU 19.30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Quinta</t>
        </is>
      </c>
      <c r="F137" s="4" t="inlineStr">
        <is>
          <t>15</t>
        </is>
      </c>
      <c r="G137" s="4" t="inlineStr">
        <is>
          <t>15/01/2026 22:00</t>
        </is>
      </c>
      <c r="H137" s="4" t="inlineStr">
        <is>
          <t>16/01/2026 05:00</t>
        </is>
      </c>
      <c r="I137" s="4" t="inlineStr"/>
      <c r="J137" s="7" t="inlineStr">
        <is>
          <t>[Escopo Fechado - BD] Atualização PSU 19.30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Quinta</t>
        </is>
      </c>
      <c r="F138" s="4" t="inlineStr">
        <is>
          <t>15</t>
        </is>
      </c>
      <c r="G138" s="4" t="inlineStr">
        <is>
          <t>15/01/2026 22:00</t>
        </is>
      </c>
      <c r="H138" s="4" t="inlineStr">
        <is>
          <t>16/01/2026 05:00</t>
        </is>
      </c>
      <c r="I138" s="4" t="inlineStr"/>
      <c r="J138" s="7" t="inlineStr">
        <is>
          <t>[Escopo Fechado - BD] Atualização PSU 19.30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Sexta</t>
        </is>
      </c>
      <c r="F139" s="4" t="inlineStr">
        <is>
          <t>16</t>
        </is>
      </c>
      <c r="G139" s="4" t="inlineStr">
        <is>
          <t>16/01/2026 18:00</t>
        </is>
      </c>
      <c r="H139" s="4" t="inlineStr">
        <is>
          <t>17/01/2026 03:00</t>
        </is>
      </c>
      <c r="I139" s="4" t="inlineStr"/>
      <c r="J139" s="7" t="inlineStr">
        <is>
          <t>[Escopo Fechado - BD] Atualização PSU 19.30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Sexta</t>
        </is>
      </c>
      <c r="F140" s="4" t="inlineStr">
        <is>
          <t>16</t>
        </is>
      </c>
      <c r="G140" s="4" t="inlineStr">
        <is>
          <t>16/01/2026 18:00</t>
        </is>
      </c>
      <c r="H140" s="4" t="inlineStr">
        <is>
          <t>17/01/2026 03:00</t>
        </is>
      </c>
      <c r="I140" s="4" t="inlineStr"/>
      <c r="J140" s="7" t="inlineStr">
        <is>
          <t>[Escopo Fechado - BD] Atualização PSU 19.30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Sexta</t>
        </is>
      </c>
      <c r="F141" s="4" t="inlineStr">
        <is>
          <t>16</t>
        </is>
      </c>
      <c r="G141" s="4" t="inlineStr">
        <is>
          <t>16/01/2026 18:00</t>
        </is>
      </c>
      <c r="H141" s="4" t="inlineStr">
        <is>
          <t>17/01/2026 03:00</t>
        </is>
      </c>
      <c r="I141" s="4" t="inlineStr"/>
      <c r="J141" s="7" t="inlineStr">
        <is>
          <t>[Escopo Fechado - BD] Atualização PSU 19.30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Sexta</t>
        </is>
      </c>
      <c r="F142" s="4" t="inlineStr">
        <is>
          <t>16</t>
        </is>
      </c>
      <c r="G142" s="4" t="inlineStr">
        <is>
          <t>16/01/2026 18:00</t>
        </is>
      </c>
      <c r="H142" s="4" t="inlineStr">
        <is>
          <t>17/01/2026 03:00</t>
        </is>
      </c>
      <c r="I142" s="4" t="inlineStr"/>
      <c r="J142" s="7" t="inlineStr">
        <is>
          <t>[Escopo Fechado - BD] Atualização PSU 19.30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Sexta</t>
        </is>
      </c>
      <c r="F143" s="4" t="inlineStr">
        <is>
          <t>16</t>
        </is>
      </c>
      <c r="G143" s="4" t="inlineStr">
        <is>
          <t>16/01/2026 18:00</t>
        </is>
      </c>
      <c r="H143" s="4" t="inlineStr">
        <is>
          <t>17/01/2026 03:00</t>
        </is>
      </c>
      <c r="I143" s="4" t="inlineStr"/>
      <c r="J143" s="7" t="inlineStr">
        <is>
          <t>[Escopo Fechado - BD] Atualização PSU 19.30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Sexta</t>
        </is>
      </c>
      <c r="F144" s="4" t="inlineStr">
        <is>
          <t>16</t>
        </is>
      </c>
      <c r="G144" s="4" t="inlineStr">
        <is>
          <t>16/01/2026 22:00</t>
        </is>
      </c>
      <c r="H144" s="4" t="inlineStr">
        <is>
          <t>17/01/2026 05:00</t>
        </is>
      </c>
      <c r="I144" s="4" t="inlineStr"/>
      <c r="J144" s="7" t="inlineStr">
        <is>
          <t>[Escopo Fechado - BD] Atualização PSU 19.30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Sexta</t>
        </is>
      </c>
      <c r="F145" s="4" t="inlineStr">
        <is>
          <t>16</t>
        </is>
      </c>
      <c r="G145" s="4" t="inlineStr">
        <is>
          <t>16/01/2026 22:00</t>
        </is>
      </c>
      <c r="H145" s="4" t="inlineStr">
        <is>
          <t>17/01/2026 05:00</t>
        </is>
      </c>
      <c r="I145" s="4" t="inlineStr"/>
      <c r="J145" s="7" t="inlineStr">
        <is>
          <t>[Escopo Fechado - BD] Atualização PSU 19.30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Sexta</t>
        </is>
      </c>
      <c r="F146" s="4" t="inlineStr">
        <is>
          <t>16</t>
        </is>
      </c>
      <c r="G146" s="4" t="inlineStr">
        <is>
          <t>16/01/2026 22:00</t>
        </is>
      </c>
      <c r="H146" s="4" t="inlineStr">
        <is>
          <t>17/01/2026 05:00</t>
        </is>
      </c>
      <c r="I146" s="4" t="inlineStr"/>
      <c r="J146" s="7" t="inlineStr">
        <is>
          <t>[Escopo Fechado - BD] Atualização PSU 19.30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Sexta</t>
        </is>
      </c>
      <c r="F147" s="4" t="inlineStr">
        <is>
          <t>16</t>
        </is>
      </c>
      <c r="G147" s="4" t="inlineStr">
        <is>
          <t>16/01/2026 22:00</t>
        </is>
      </c>
      <c r="H147" s="4" t="inlineStr">
        <is>
          <t>17/01/2026 05:00</t>
        </is>
      </c>
      <c r="I147" s="4" t="inlineStr"/>
      <c r="J147" s="7" t="inlineStr">
        <is>
          <t>[Escopo Fechado - BD] Atualização PSU 19.30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Sábado</t>
        </is>
      </c>
      <c r="F148" s="4" t="inlineStr">
        <is>
          <t>17</t>
        </is>
      </c>
      <c r="G148" s="4" t="inlineStr">
        <is>
          <t>17/01/2026 18:00</t>
        </is>
      </c>
      <c r="H148" s="4" t="inlineStr">
        <is>
          <t>18/01/2026 03:00</t>
        </is>
      </c>
      <c r="I148" s="4" t="inlineStr"/>
      <c r="J148" s="7" t="inlineStr">
        <is>
          <t>[Escopo Fechado - BD] Atualização PSU 19.30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Sábado</t>
        </is>
      </c>
      <c r="F149" s="4" t="inlineStr">
        <is>
          <t>17</t>
        </is>
      </c>
      <c r="G149" s="4" t="inlineStr">
        <is>
          <t>17/01/2026 18:00</t>
        </is>
      </c>
      <c r="H149" s="4" t="inlineStr">
        <is>
          <t>18/01/2026 03:00</t>
        </is>
      </c>
      <c r="I149" s="4" t="inlineStr"/>
      <c r="J149" s="7" t="inlineStr">
        <is>
          <t>[Escopo Fechado - BD] Atualização PSU 19.30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Sábado</t>
        </is>
      </c>
      <c r="F150" s="4" t="inlineStr">
        <is>
          <t>17</t>
        </is>
      </c>
      <c r="G150" s="4" t="inlineStr">
        <is>
          <t>17/01/2026 18:00</t>
        </is>
      </c>
      <c r="H150" s="4" t="inlineStr">
        <is>
          <t>18/01/2026 03:00</t>
        </is>
      </c>
      <c r="I150" s="4" t="inlineStr"/>
      <c r="J150" s="7" t="inlineStr">
        <is>
          <t>[Escopo Fechado - BD] Atualização PSU 19.30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Sábado</t>
        </is>
      </c>
      <c r="F151" s="4" t="inlineStr">
        <is>
          <t>17</t>
        </is>
      </c>
      <c r="G151" s="4" t="inlineStr">
        <is>
          <t>17/01/2026 18:00</t>
        </is>
      </c>
      <c r="H151" s="4" t="inlineStr">
        <is>
          <t>18/01/2026 03:00</t>
        </is>
      </c>
      <c r="I151" s="4" t="inlineStr"/>
      <c r="J151" s="7" t="inlineStr">
        <is>
          <t>[Escopo Fechado - BD] Atualização PSU 19.30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Sábado</t>
        </is>
      </c>
      <c r="F152" s="4" t="inlineStr">
        <is>
          <t>17</t>
        </is>
      </c>
      <c r="G152" s="4" t="inlineStr">
        <is>
          <t>17/01/2026 18:00</t>
        </is>
      </c>
      <c r="H152" s="4" t="inlineStr">
        <is>
          <t>18/01/2026 03:00</t>
        </is>
      </c>
      <c r="I152" s="4" t="inlineStr"/>
      <c r="J152" s="7" t="inlineStr">
        <is>
          <t>[Escopo Fechado - BD] Atualização PSU 19.30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Sábado</t>
        </is>
      </c>
      <c r="F153" s="4" t="inlineStr">
        <is>
          <t>17</t>
        </is>
      </c>
      <c r="G153" s="4" t="inlineStr">
        <is>
          <t>17/01/2026 22:00</t>
        </is>
      </c>
      <c r="H153" s="4" t="inlineStr">
        <is>
          <t>18/01/2026 05:00</t>
        </is>
      </c>
      <c r="I153" s="4" t="inlineStr"/>
      <c r="J153" s="7" t="inlineStr">
        <is>
          <t>[Escopo Fechado - BD] Atualização PSU 19.30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Sábado</t>
        </is>
      </c>
      <c r="F154" s="4" t="inlineStr">
        <is>
          <t>17</t>
        </is>
      </c>
      <c r="G154" s="4" t="inlineStr">
        <is>
          <t>17/01/2026 22:00</t>
        </is>
      </c>
      <c r="H154" s="4" t="inlineStr">
        <is>
          <t>18/01/2026 05:00</t>
        </is>
      </c>
      <c r="I154" s="4" t="inlineStr"/>
      <c r="J154" s="7" t="inlineStr">
        <is>
          <t>[Escopo Fechado - BD] Atualização PSU 19.30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Sábado</t>
        </is>
      </c>
      <c r="F155" s="4" t="inlineStr">
        <is>
          <t>17</t>
        </is>
      </c>
      <c r="G155" s="4" t="inlineStr">
        <is>
          <t>17/01/2026 22:00</t>
        </is>
      </c>
      <c r="H155" s="4" t="inlineStr">
        <is>
          <t>18/01/2026 05:00</t>
        </is>
      </c>
      <c r="I155" s="4" t="inlineStr"/>
      <c r="J155" s="7" t="inlineStr">
        <is>
          <t>[Escopo Fechado - BD] Atualização PSU 19.30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Sábado</t>
        </is>
      </c>
      <c r="F156" s="4" t="inlineStr">
        <is>
          <t>17</t>
        </is>
      </c>
      <c r="G156" s="4" t="inlineStr">
        <is>
          <t>17/01/2026 22:00</t>
        </is>
      </c>
      <c r="H156" s="4" t="inlineStr">
        <is>
          <t>18/01/2026 05:00</t>
        </is>
      </c>
      <c r="I156" s="4" t="inlineStr"/>
      <c r="J156" s="7" t="inlineStr">
        <is>
          <t>[Escopo Fechado - BD] Atualização PSU 19.30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Domingo</t>
        </is>
      </c>
      <c r="F157" s="4" t="inlineStr">
        <is>
          <t>18</t>
        </is>
      </c>
      <c r="G157" s="4" t="inlineStr">
        <is>
          <t>18/01/2026 18:00</t>
        </is>
      </c>
      <c r="H157" s="4" t="inlineStr">
        <is>
          <t>19/01/2026 03:00</t>
        </is>
      </c>
      <c r="I157" s="4" t="inlineStr"/>
      <c r="J157" s="7" t="inlineStr">
        <is>
          <t>[Escopo Fechado - BD] Atualização PSU 19.30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Domingo</t>
        </is>
      </c>
      <c r="F158" s="4" t="inlineStr">
        <is>
          <t>18</t>
        </is>
      </c>
      <c r="G158" s="4" t="inlineStr">
        <is>
          <t>18/01/2026 18:00</t>
        </is>
      </c>
      <c r="H158" s="4" t="inlineStr">
        <is>
          <t>19/01/2026 03:00</t>
        </is>
      </c>
      <c r="I158" s="4" t="inlineStr"/>
      <c r="J158" s="7" t="inlineStr">
        <is>
          <t>[Escopo Fechado - BD] Atualização PSU 19.30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Domingo</t>
        </is>
      </c>
      <c r="F159" s="4" t="inlineStr">
        <is>
          <t>18</t>
        </is>
      </c>
      <c r="G159" s="4" t="inlineStr">
        <is>
          <t>18/01/2026 18:00</t>
        </is>
      </c>
      <c r="H159" s="4" t="inlineStr">
        <is>
          <t>19/01/2026 03:00</t>
        </is>
      </c>
      <c r="I159" s="4" t="inlineStr"/>
      <c r="J159" s="7" t="inlineStr">
        <is>
          <t>[Escopo Fechado - BD] Atualização PSU 19.30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Domingo</t>
        </is>
      </c>
      <c r="F160" s="4" t="inlineStr">
        <is>
          <t>18</t>
        </is>
      </c>
      <c r="G160" s="4" t="inlineStr">
        <is>
          <t>18/01/2026 18:00</t>
        </is>
      </c>
      <c r="H160" s="4" t="inlineStr">
        <is>
          <t>19/01/2026 03:00</t>
        </is>
      </c>
      <c r="I160" s="4" t="inlineStr"/>
      <c r="J160" s="7" t="inlineStr">
        <is>
          <t>[Escopo Fechado - BD] Atualização PSU 19.30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Domingo</t>
        </is>
      </c>
      <c r="F161" s="4" t="inlineStr">
        <is>
          <t>18</t>
        </is>
      </c>
      <c r="G161" s="4" t="inlineStr">
        <is>
          <t>18/01/2026 18:00</t>
        </is>
      </c>
      <c r="H161" s="4" t="inlineStr">
        <is>
          <t>19/01/2026 03:00</t>
        </is>
      </c>
      <c r="I161" s="4" t="inlineStr"/>
      <c r="J161" s="7" t="inlineStr">
        <is>
          <t>[Escopo Fechado - BD] Atualização PSU 19.30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Domingo</t>
        </is>
      </c>
      <c r="F162" s="4" t="inlineStr">
        <is>
          <t>18</t>
        </is>
      </c>
      <c r="G162" s="4" t="inlineStr">
        <is>
          <t>18/01/2026 22:00</t>
        </is>
      </c>
      <c r="H162" s="4" t="inlineStr">
        <is>
          <t>19/01/2026 05:00</t>
        </is>
      </c>
      <c r="I162" s="4" t="inlineStr"/>
      <c r="J162" s="7" t="inlineStr">
        <is>
          <t>[Escopo Fechado - BD] Atualização PSU 19.30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Domingo</t>
        </is>
      </c>
      <c r="F163" s="4" t="inlineStr">
        <is>
          <t>18</t>
        </is>
      </c>
      <c r="G163" s="4" t="inlineStr">
        <is>
          <t>18/01/2026 22:00</t>
        </is>
      </c>
      <c r="H163" s="4" t="inlineStr">
        <is>
          <t>19/01/2026 05:00</t>
        </is>
      </c>
      <c r="I163" s="4" t="inlineStr"/>
      <c r="J163" s="7" t="inlineStr">
        <is>
          <t>[Escopo Fechado - BD] Atualização PSU 19.30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Domingo</t>
        </is>
      </c>
      <c r="F164" s="4" t="inlineStr">
        <is>
          <t>18</t>
        </is>
      </c>
      <c r="G164" s="4" t="inlineStr">
        <is>
          <t>18/01/2026 22:00</t>
        </is>
      </c>
      <c r="H164" s="4" t="inlineStr">
        <is>
          <t>19/01/2026 05:00</t>
        </is>
      </c>
      <c r="I164" s="4" t="inlineStr"/>
      <c r="J164" s="7" t="inlineStr">
        <is>
          <t>[Escopo Fechado - BD] Atualização PSU 19.30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Domingo</t>
        </is>
      </c>
      <c r="F165" s="4" t="inlineStr">
        <is>
          <t>18</t>
        </is>
      </c>
      <c r="G165" s="4" t="inlineStr">
        <is>
          <t>18/01/2026 22:00</t>
        </is>
      </c>
      <c r="H165" s="4" t="inlineStr">
        <is>
          <t>19/01/2026 05:00</t>
        </is>
      </c>
      <c r="I165" s="4" t="inlineStr"/>
      <c r="J165" s="7" t="inlineStr">
        <is>
          <t>[Escopo Fechado - BD] Atualização PSU 19.30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Segunda</t>
        </is>
      </c>
      <c r="F166" s="4" t="inlineStr">
        <is>
          <t>19</t>
        </is>
      </c>
      <c r="G166" s="4" t="inlineStr">
        <is>
          <t>19/01/2026 18:00</t>
        </is>
      </c>
      <c r="H166" s="4" t="inlineStr">
        <is>
          <t>20/01/2026 03:00</t>
        </is>
      </c>
      <c r="I166" s="4" t="inlineStr"/>
      <c r="J166" s="7" t="inlineStr">
        <is>
          <t>[Escopo Fechado - BD] Atualização PSU 19.30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Segunda</t>
        </is>
      </c>
      <c r="F167" s="4" t="inlineStr">
        <is>
          <t>19</t>
        </is>
      </c>
      <c r="G167" s="4" t="inlineStr">
        <is>
          <t>19/01/2026 18:00</t>
        </is>
      </c>
      <c r="H167" s="4" t="inlineStr">
        <is>
          <t>20/01/2026 03:00</t>
        </is>
      </c>
      <c r="I167" s="4" t="inlineStr"/>
      <c r="J167" s="7" t="inlineStr">
        <is>
          <t>[Escopo Fechado - BD] Atualização PSU 19.30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Segunda</t>
        </is>
      </c>
      <c r="F168" s="4" t="inlineStr">
        <is>
          <t>19</t>
        </is>
      </c>
      <c r="G168" s="4" t="inlineStr">
        <is>
          <t>19/01/2026 18:00</t>
        </is>
      </c>
      <c r="H168" s="4" t="inlineStr">
        <is>
          <t>20/01/2026 03:00</t>
        </is>
      </c>
      <c r="I168" s="4" t="inlineStr"/>
      <c r="J168" s="7" t="inlineStr">
        <is>
          <t>[Escopo Fechado - BD] Atualização PSU 19.30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Segunda</t>
        </is>
      </c>
      <c r="F169" s="4" t="inlineStr">
        <is>
          <t>19</t>
        </is>
      </c>
      <c r="G169" s="4" t="inlineStr">
        <is>
          <t>19/01/2026 18:00</t>
        </is>
      </c>
      <c r="H169" s="4" t="inlineStr">
        <is>
          <t>20/01/2026 03:00</t>
        </is>
      </c>
      <c r="I169" s="4" t="inlineStr"/>
      <c r="J169" s="7" t="inlineStr">
        <is>
          <t>[Escopo Fechado - BD] Atualização PSU 19.30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Segunda</t>
        </is>
      </c>
      <c r="F170" s="4" t="inlineStr">
        <is>
          <t>19</t>
        </is>
      </c>
      <c r="G170" s="4" t="inlineStr">
        <is>
          <t>19/01/2026 18:00</t>
        </is>
      </c>
      <c r="H170" s="4" t="inlineStr">
        <is>
          <t>20/01/2026 03:00</t>
        </is>
      </c>
      <c r="I170" s="4" t="inlineStr"/>
      <c r="J170" s="7" t="inlineStr">
        <is>
          <t>[Escopo Fechado - BD] Atualização PSU 19.30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Segunda</t>
        </is>
      </c>
      <c r="F171" s="4" t="inlineStr">
        <is>
          <t>19</t>
        </is>
      </c>
      <c r="G171" s="4" t="inlineStr">
        <is>
          <t>19/01/2026 22:00</t>
        </is>
      </c>
      <c r="H171" s="4" t="inlineStr">
        <is>
          <t>20/01/2026 05:00</t>
        </is>
      </c>
      <c r="I171" s="4" t="inlineStr"/>
      <c r="J171" s="7" t="inlineStr">
        <is>
          <t>[Escopo Fechado - BD] Atualização PSU 19.30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Segunda</t>
        </is>
      </c>
      <c r="F172" s="4" t="inlineStr">
        <is>
          <t>19</t>
        </is>
      </c>
      <c r="G172" s="4" t="inlineStr">
        <is>
          <t>19/01/2026 22:00</t>
        </is>
      </c>
      <c r="H172" s="4" t="inlineStr">
        <is>
          <t>20/01/2026 05:00</t>
        </is>
      </c>
      <c r="I172" s="4" t="inlineStr"/>
      <c r="J172" s="7" t="inlineStr">
        <is>
          <t>[Escopo Fechado - BD] Atualização PSU 19.30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Segunda</t>
        </is>
      </c>
      <c r="F173" s="4" t="inlineStr">
        <is>
          <t>19</t>
        </is>
      </c>
      <c r="G173" s="4" t="inlineStr">
        <is>
          <t>19/01/2026 22:00</t>
        </is>
      </c>
      <c r="H173" s="4" t="inlineStr">
        <is>
          <t>20/01/2026 05:00</t>
        </is>
      </c>
      <c r="I173" s="4" t="inlineStr"/>
      <c r="J173" s="7" t="inlineStr">
        <is>
          <t>[Escopo Fechado - BD] Atualização PSU 19.30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Segunda</t>
        </is>
      </c>
      <c r="F174" s="4" t="inlineStr">
        <is>
          <t>19</t>
        </is>
      </c>
      <c r="G174" s="4" t="inlineStr">
        <is>
          <t>19/01/2026 22:00</t>
        </is>
      </c>
      <c r="H174" s="4" t="inlineStr">
        <is>
          <t>20/01/2026 05:00</t>
        </is>
      </c>
      <c r="I174" s="4" t="inlineStr"/>
      <c r="J174" s="7" t="inlineStr">
        <is>
          <t>[Escopo Fechado - BD] Atualização PSU 19.30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Terça</t>
        </is>
      </c>
      <c r="F175" s="4" t="inlineStr">
        <is>
          <t>20</t>
        </is>
      </c>
      <c r="G175" s="4" t="inlineStr">
        <is>
          <t>20/01/2026 18:00</t>
        </is>
      </c>
      <c r="H175" s="4" t="inlineStr">
        <is>
          <t>21/01/2026 03:00</t>
        </is>
      </c>
      <c r="I175" s="4" t="inlineStr"/>
      <c r="J175" s="7" t="inlineStr">
        <is>
          <t>[Escopo Fechado - BD] Atualização PSU 19.30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Terça</t>
        </is>
      </c>
      <c r="F176" s="4" t="inlineStr">
        <is>
          <t>20</t>
        </is>
      </c>
      <c r="G176" s="4" t="inlineStr">
        <is>
          <t>20/01/2026 18:00</t>
        </is>
      </c>
      <c r="H176" s="4" t="inlineStr">
        <is>
          <t>21/01/2026 03:00</t>
        </is>
      </c>
      <c r="I176" s="4" t="inlineStr"/>
      <c r="J176" s="7" t="inlineStr">
        <is>
          <t>[Escopo Fechado - BD] Atualização PSU 19.30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Terça</t>
        </is>
      </c>
      <c r="F177" s="4" t="inlineStr">
        <is>
          <t>20</t>
        </is>
      </c>
      <c r="G177" s="4" t="inlineStr">
        <is>
          <t>20/01/2026 18:00</t>
        </is>
      </c>
      <c r="H177" s="4" t="inlineStr">
        <is>
          <t>21/01/2026 03:00</t>
        </is>
      </c>
      <c r="I177" s="4" t="inlineStr"/>
      <c r="J177" s="7" t="inlineStr">
        <is>
          <t>[Escopo Fechado - BD] Atualização PSU 19.30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Terça</t>
        </is>
      </c>
      <c r="F178" s="4" t="inlineStr">
        <is>
          <t>20</t>
        </is>
      </c>
      <c r="G178" s="4" t="inlineStr">
        <is>
          <t>20/01/2026 18:00</t>
        </is>
      </c>
      <c r="H178" s="4" t="inlineStr">
        <is>
          <t>21/01/2026 03:00</t>
        </is>
      </c>
      <c r="I178" s="4" t="inlineStr"/>
      <c r="J178" s="7" t="inlineStr">
        <is>
          <t>[Escopo Fechado - BD] Atualização PSU 19.30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Terça</t>
        </is>
      </c>
      <c r="F179" s="4" t="inlineStr">
        <is>
          <t>20</t>
        </is>
      </c>
      <c r="G179" s="4" t="inlineStr">
        <is>
          <t>20/01/2026 18:00</t>
        </is>
      </c>
      <c r="H179" s="4" t="inlineStr">
        <is>
          <t>21/01/2026 03:00</t>
        </is>
      </c>
      <c r="I179" s="4" t="inlineStr"/>
      <c r="J179" s="7" t="inlineStr">
        <is>
          <t>[Escopo Fechado - BD] Atualização PSU 19.30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Terça</t>
        </is>
      </c>
      <c r="F180" s="4" t="inlineStr">
        <is>
          <t>20</t>
        </is>
      </c>
      <c r="G180" s="4" t="inlineStr">
        <is>
          <t>20/01/2026 22:00</t>
        </is>
      </c>
      <c r="H180" s="4" t="inlineStr">
        <is>
          <t>21/01/2026 05:00</t>
        </is>
      </c>
      <c r="I180" s="4" t="inlineStr"/>
      <c r="J180" s="7" t="inlineStr">
        <is>
          <t>[Escopo Fechado - BD] Atualização PSU 19.30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Terça</t>
        </is>
      </c>
      <c r="F181" s="4" t="inlineStr">
        <is>
          <t>20</t>
        </is>
      </c>
      <c r="G181" s="4" t="inlineStr">
        <is>
          <t>20/01/2026 22:00</t>
        </is>
      </c>
      <c r="H181" s="4" t="inlineStr">
        <is>
          <t>21/01/2026 05:00</t>
        </is>
      </c>
      <c r="I181" s="4" t="inlineStr"/>
      <c r="J181" s="7" t="inlineStr">
        <is>
          <t>[Escopo Fechado - BD] Atualização PSU 19.30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Terça</t>
        </is>
      </c>
      <c r="F182" s="4" t="inlineStr">
        <is>
          <t>20</t>
        </is>
      </c>
      <c r="G182" s="4" t="inlineStr">
        <is>
          <t>20/01/2026 22:00</t>
        </is>
      </c>
      <c r="H182" s="4" t="inlineStr">
        <is>
          <t>21/01/2026 05:00</t>
        </is>
      </c>
      <c r="I182" s="4" t="inlineStr"/>
      <c r="J182" s="7" t="inlineStr">
        <is>
          <t>[Escopo Fechado - BD] Atualização PSU 19.30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Terça</t>
        </is>
      </c>
      <c r="F183" s="4" t="inlineStr">
        <is>
          <t>20</t>
        </is>
      </c>
      <c r="G183" s="4" t="inlineStr">
        <is>
          <t>20/01/2026 22:00</t>
        </is>
      </c>
      <c r="H183" s="4" t="inlineStr">
        <is>
          <t>21/01/2026 05:00</t>
        </is>
      </c>
      <c r="I183" s="4" t="inlineStr"/>
      <c r="J183" s="7" t="inlineStr">
        <is>
          <t>[Escopo Fechado - BD] Atualização PSU 19.30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Quarta</t>
        </is>
      </c>
      <c r="F184" s="4" t="inlineStr">
        <is>
          <t>21</t>
        </is>
      </c>
      <c r="G184" s="4" t="inlineStr">
        <is>
          <t>21/01/2026 18:00</t>
        </is>
      </c>
      <c r="H184" s="4" t="inlineStr">
        <is>
          <t>22/01/2026 03:00</t>
        </is>
      </c>
      <c r="I184" s="4" t="inlineStr"/>
      <c r="J184" s="7" t="inlineStr">
        <is>
          <t>[Escopo Fechado - BD] Atualização PSU 19.30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Quarta</t>
        </is>
      </c>
      <c r="F185" s="4" t="inlineStr">
        <is>
          <t>21</t>
        </is>
      </c>
      <c r="G185" s="4" t="inlineStr">
        <is>
          <t>21/01/2026 18:00</t>
        </is>
      </c>
      <c r="H185" s="4" t="inlineStr">
        <is>
          <t>22/01/2026 03:00</t>
        </is>
      </c>
      <c r="I185" s="4" t="inlineStr"/>
      <c r="J185" s="7" t="inlineStr">
        <is>
          <t>[Escopo Fechado - BD] Atualização PSU 19.30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Quarta</t>
        </is>
      </c>
      <c r="F186" s="4" t="inlineStr">
        <is>
          <t>21</t>
        </is>
      </c>
      <c r="G186" s="4" t="inlineStr">
        <is>
          <t>21/01/2026 18:00</t>
        </is>
      </c>
      <c r="H186" s="4" t="inlineStr">
        <is>
          <t>22/01/2026 03:00</t>
        </is>
      </c>
      <c r="I186" s="4" t="inlineStr"/>
      <c r="J186" s="7" t="inlineStr">
        <is>
          <t>[Escopo Fechado - BD] Atualização PSU 19.30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Quarta</t>
        </is>
      </c>
      <c r="F187" s="4" t="inlineStr">
        <is>
          <t>21</t>
        </is>
      </c>
      <c r="G187" s="4" t="inlineStr">
        <is>
          <t>21/01/2026 18:00</t>
        </is>
      </c>
      <c r="H187" s="4" t="inlineStr">
        <is>
          <t>22/01/2026 03:00</t>
        </is>
      </c>
      <c r="I187" s="4" t="inlineStr"/>
      <c r="J187" s="7" t="inlineStr">
        <is>
          <t>[Escopo Fechado - BD] Atualização PSU 19.30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Quarta</t>
        </is>
      </c>
      <c r="F188" s="4" t="inlineStr">
        <is>
          <t>21</t>
        </is>
      </c>
      <c r="G188" s="4" t="inlineStr">
        <is>
          <t>21/01/2026 18:00</t>
        </is>
      </c>
      <c r="H188" s="4" t="inlineStr">
        <is>
          <t>22/01/2026 03:00</t>
        </is>
      </c>
      <c r="I188" s="4" t="inlineStr"/>
      <c r="J188" s="7" t="inlineStr">
        <is>
          <t>[Escopo Fechado - BD] Atualização PSU 19.30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Quarta</t>
        </is>
      </c>
      <c r="F189" s="4" t="inlineStr">
        <is>
          <t>21</t>
        </is>
      </c>
      <c r="G189" s="4" t="inlineStr">
        <is>
          <t>21/01/2026 22:00</t>
        </is>
      </c>
      <c r="H189" s="4" t="inlineStr">
        <is>
          <t>22/01/2026 05:00</t>
        </is>
      </c>
      <c r="I189" s="4" t="inlineStr"/>
      <c r="J189" s="7" t="inlineStr">
        <is>
          <t>[Escopo Fechado - BD] Atualização PSU 19.30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Quarta</t>
        </is>
      </c>
      <c r="F190" s="4" t="inlineStr">
        <is>
          <t>21</t>
        </is>
      </c>
      <c r="G190" s="4" t="inlineStr">
        <is>
          <t>21/01/2026 22:00</t>
        </is>
      </c>
      <c r="H190" s="4" t="inlineStr">
        <is>
          <t>22/01/2026 05:00</t>
        </is>
      </c>
      <c r="I190" s="4" t="inlineStr"/>
      <c r="J190" s="7" t="inlineStr">
        <is>
          <t>[Escopo Fechado - BD] Atualização PSU 19.30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Quarta</t>
        </is>
      </c>
      <c r="F191" s="4" t="inlineStr">
        <is>
          <t>21</t>
        </is>
      </c>
      <c r="G191" s="4" t="inlineStr">
        <is>
          <t>21/01/2026 22:00</t>
        </is>
      </c>
      <c r="H191" s="4" t="inlineStr">
        <is>
          <t>22/01/2026 05:00</t>
        </is>
      </c>
      <c r="I191" s="4" t="inlineStr"/>
      <c r="J191" s="7" t="inlineStr">
        <is>
          <t>[Escopo Fechado - BD] Atualização PSU 19.30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Quarta</t>
        </is>
      </c>
      <c r="F192" s="4" t="inlineStr">
        <is>
          <t>21</t>
        </is>
      </c>
      <c r="G192" s="4" t="inlineStr">
        <is>
          <t>21/01/2026 22:00</t>
        </is>
      </c>
      <c r="H192" s="4" t="inlineStr">
        <is>
          <t>22/01/2026 05:00</t>
        </is>
      </c>
      <c r="I192" s="4" t="inlineStr"/>
      <c r="J192" s="7" t="inlineStr">
        <is>
          <t>[Escopo Fechado - BD] Atualização PSU 19.30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Quinta</t>
        </is>
      </c>
      <c r="F193" s="4" t="inlineStr">
        <is>
          <t>22</t>
        </is>
      </c>
      <c r="G193" s="4" t="inlineStr">
        <is>
          <t>22/01/2026 18:00</t>
        </is>
      </c>
      <c r="H193" s="4" t="inlineStr">
        <is>
          <t>23/01/2026 03:00</t>
        </is>
      </c>
      <c r="I193" s="4" t="inlineStr"/>
      <c r="J193" s="7" t="inlineStr">
        <is>
          <t>[Escopo Fechado - BD] Atualização PSU 19.30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Quinta</t>
        </is>
      </c>
      <c r="F194" s="4" t="inlineStr">
        <is>
          <t>22</t>
        </is>
      </c>
      <c r="G194" s="4" t="inlineStr">
        <is>
          <t>22/01/2026 18:00</t>
        </is>
      </c>
      <c r="H194" s="4" t="inlineStr">
        <is>
          <t>23/01/2026 03:00</t>
        </is>
      </c>
      <c r="I194" s="4" t="inlineStr"/>
      <c r="J194" s="7" t="inlineStr">
        <is>
          <t>[Escopo Fechado - BD] Atualização PSU 19.30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Quinta</t>
        </is>
      </c>
      <c r="F195" s="4" t="inlineStr">
        <is>
          <t>22</t>
        </is>
      </c>
      <c r="G195" s="4" t="inlineStr">
        <is>
          <t>22/01/2026 18:00</t>
        </is>
      </c>
      <c r="H195" s="4" t="inlineStr">
        <is>
          <t>23/01/2026 03:00</t>
        </is>
      </c>
      <c r="I195" s="4" t="inlineStr"/>
      <c r="J195" s="7" t="inlineStr">
        <is>
          <t>[Escopo Fechado - BD] Atualização PSU 19.30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Quinta</t>
        </is>
      </c>
      <c r="F196" s="4" t="inlineStr">
        <is>
          <t>22</t>
        </is>
      </c>
      <c r="G196" s="4" t="inlineStr">
        <is>
          <t>22/01/2026 18:00</t>
        </is>
      </c>
      <c r="H196" s="4" t="inlineStr">
        <is>
          <t>23/01/2026 03:00</t>
        </is>
      </c>
      <c r="I196" s="4" t="inlineStr"/>
      <c r="J196" s="7" t="inlineStr">
        <is>
          <t>[Escopo Fechado - BD] Atualização PSU 19.30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Quinta</t>
        </is>
      </c>
      <c r="F197" s="4" t="inlineStr">
        <is>
          <t>22</t>
        </is>
      </c>
      <c r="G197" s="4" t="inlineStr">
        <is>
          <t>22/01/2026 18:00</t>
        </is>
      </c>
      <c r="H197" s="4" t="inlineStr">
        <is>
          <t>23/01/2026 03:00</t>
        </is>
      </c>
      <c r="I197" s="4" t="inlineStr"/>
      <c r="J197" s="7" t="inlineStr">
        <is>
          <t>[Escopo Fechado - BD] Atualização PSU 19.30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Quinta</t>
        </is>
      </c>
      <c r="F198" s="4" t="inlineStr">
        <is>
          <t>22</t>
        </is>
      </c>
      <c r="G198" s="4" t="inlineStr">
        <is>
          <t>22/01/2026 22:00</t>
        </is>
      </c>
      <c r="H198" s="4" t="inlineStr">
        <is>
          <t>23/01/2026 05:00</t>
        </is>
      </c>
      <c r="I198" s="4" t="inlineStr"/>
      <c r="J198" s="7" t="inlineStr">
        <is>
          <t>[Escopo Fechado - BD] Atualização PSU 19.30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Quinta</t>
        </is>
      </c>
      <c r="F199" s="4" t="inlineStr">
        <is>
          <t>22</t>
        </is>
      </c>
      <c r="G199" s="4" t="inlineStr">
        <is>
          <t>22/01/2026 22:00</t>
        </is>
      </c>
      <c r="H199" s="4" t="inlineStr">
        <is>
          <t>23/01/2026 05:00</t>
        </is>
      </c>
      <c r="I199" s="4" t="inlineStr"/>
      <c r="J199" s="7" t="inlineStr">
        <is>
          <t>[Escopo Fechado - BD] Atualização PSU 19.30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Quinta</t>
        </is>
      </c>
      <c r="F200" s="4" t="inlineStr">
        <is>
          <t>22</t>
        </is>
      </c>
      <c r="G200" s="4" t="inlineStr">
        <is>
          <t>22/01/2026 22:00</t>
        </is>
      </c>
      <c r="H200" s="4" t="inlineStr">
        <is>
          <t>23/01/2026 05:00</t>
        </is>
      </c>
      <c r="I200" s="4" t="inlineStr"/>
      <c r="J200" s="7" t="inlineStr">
        <is>
          <t>[Escopo Fechado - BD] Atualização PSU 19.30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Quinta</t>
        </is>
      </c>
      <c r="F201" s="4" t="inlineStr">
        <is>
          <t>22</t>
        </is>
      </c>
      <c r="G201" s="4" t="inlineStr">
        <is>
          <t>22/01/2026 22:00</t>
        </is>
      </c>
      <c r="H201" s="4" t="inlineStr">
        <is>
          <t>23/01/2026 05:00</t>
        </is>
      </c>
      <c r="I201" s="4" t="inlineStr"/>
      <c r="J201" s="7" t="inlineStr">
        <is>
          <t>[Escopo Fechado - BD] Atualização PSU 19.30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Sexta</t>
        </is>
      </c>
      <c r="F202" s="4" t="inlineStr">
        <is>
          <t>23</t>
        </is>
      </c>
      <c r="G202" s="4" t="inlineStr">
        <is>
          <t>23/01/2026 18:00</t>
        </is>
      </c>
      <c r="H202" s="4" t="inlineStr">
        <is>
          <t>24/01/2026 03:00</t>
        </is>
      </c>
      <c r="I202" s="4" t="inlineStr"/>
      <c r="J202" s="7" t="inlineStr">
        <is>
          <t>[Escopo Fechado - BD] Atualização PSU 19.30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Sexta</t>
        </is>
      </c>
      <c r="F203" s="4" t="inlineStr">
        <is>
          <t>23</t>
        </is>
      </c>
      <c r="G203" s="4" t="inlineStr">
        <is>
          <t>23/01/2026 18:00</t>
        </is>
      </c>
      <c r="H203" s="4" t="inlineStr">
        <is>
          <t>24/01/2026 03:00</t>
        </is>
      </c>
      <c r="I203" s="4" t="inlineStr"/>
      <c r="J203" s="7" t="inlineStr">
        <is>
          <t>[Escopo Fechado - BD] Atualização PSU 19.30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Sexta</t>
        </is>
      </c>
      <c r="F204" s="4" t="inlineStr">
        <is>
          <t>23</t>
        </is>
      </c>
      <c r="G204" s="4" t="inlineStr">
        <is>
          <t>23/01/2026 18:00</t>
        </is>
      </c>
      <c r="H204" s="4" t="inlineStr">
        <is>
          <t>24/01/2026 03:00</t>
        </is>
      </c>
      <c r="I204" s="4" t="inlineStr"/>
      <c r="J204" s="7" t="inlineStr">
        <is>
          <t>[Escopo Fechado - BD] Atualização PSU 19.30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Sexta</t>
        </is>
      </c>
      <c r="F205" s="4" t="inlineStr">
        <is>
          <t>23</t>
        </is>
      </c>
      <c r="G205" s="4" t="inlineStr">
        <is>
          <t>23/01/2026 18:00</t>
        </is>
      </c>
      <c r="H205" s="4" t="inlineStr">
        <is>
          <t>24/01/2026 03:00</t>
        </is>
      </c>
      <c r="I205" s="4" t="inlineStr"/>
      <c r="J205" s="7" t="inlineStr">
        <is>
          <t>[Escopo Fechado - BD] Atualização PSU 19.30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Sexta</t>
        </is>
      </c>
      <c r="F206" s="4" t="inlineStr">
        <is>
          <t>23</t>
        </is>
      </c>
      <c r="G206" s="4" t="inlineStr">
        <is>
          <t>23/01/2026 18:00</t>
        </is>
      </c>
      <c r="H206" s="4" t="inlineStr">
        <is>
          <t>24/01/2026 03:00</t>
        </is>
      </c>
      <c r="I206" s="4" t="inlineStr"/>
      <c r="J206" s="7" t="inlineStr">
        <is>
          <t>[Escopo Fechado - BD] Atualização PSU 19.30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Sexta</t>
        </is>
      </c>
      <c r="F207" s="4" t="inlineStr">
        <is>
          <t>23</t>
        </is>
      </c>
      <c r="G207" s="4" t="inlineStr">
        <is>
          <t>23/01/2026 22:00</t>
        </is>
      </c>
      <c r="H207" s="4" t="inlineStr">
        <is>
          <t>24/01/2026 05:00</t>
        </is>
      </c>
      <c r="I207" s="4" t="inlineStr"/>
      <c r="J207" s="7" t="inlineStr">
        <is>
          <t>[Escopo Fechado - BD] Atualização PSU 19.30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Sexta</t>
        </is>
      </c>
      <c r="F208" s="4" t="inlineStr">
        <is>
          <t>23</t>
        </is>
      </c>
      <c r="G208" s="4" t="inlineStr">
        <is>
          <t>23/01/2026 22:00</t>
        </is>
      </c>
      <c r="H208" s="4" t="inlineStr">
        <is>
          <t>24/01/2026 05:00</t>
        </is>
      </c>
      <c r="I208" s="4" t="inlineStr"/>
      <c r="J208" s="7" t="inlineStr">
        <is>
          <t>[Escopo Fechado - BD] Atualização PSU 19.30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Sexta</t>
        </is>
      </c>
      <c r="F209" s="4" t="inlineStr">
        <is>
          <t>23</t>
        </is>
      </c>
      <c r="G209" s="4" t="inlineStr">
        <is>
          <t>23/01/2026 22:00</t>
        </is>
      </c>
      <c r="H209" s="4" t="inlineStr">
        <is>
          <t>24/01/2026 05:00</t>
        </is>
      </c>
      <c r="I209" s="4" t="inlineStr"/>
      <c r="J209" s="7" t="inlineStr">
        <is>
          <t>[Escopo Fechado - BD] Atualização PSU 19.30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Sexta</t>
        </is>
      </c>
      <c r="F210" s="4" t="inlineStr">
        <is>
          <t>23</t>
        </is>
      </c>
      <c r="G210" s="4" t="inlineStr">
        <is>
          <t>23/01/2026 22:00</t>
        </is>
      </c>
      <c r="H210" s="4" t="inlineStr">
        <is>
          <t>24/01/2026 05:00</t>
        </is>
      </c>
      <c r="I210" s="4" t="inlineStr"/>
      <c r="J210" s="7" t="inlineStr">
        <is>
          <t>[Escopo Fechado - BD] Atualização PSU 19.30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Sábado</t>
        </is>
      </c>
      <c r="F211" s="4" t="inlineStr">
        <is>
          <t>24</t>
        </is>
      </c>
      <c r="G211" s="4" t="inlineStr">
        <is>
          <t>24/01/2026 18:00</t>
        </is>
      </c>
      <c r="H211" s="4" t="inlineStr">
        <is>
          <t>25/01/2026 03:00</t>
        </is>
      </c>
      <c r="I211" s="4" t="inlineStr"/>
      <c r="J211" s="7" t="inlineStr">
        <is>
          <t>[Escopo Fechado - BD] Atualização PSU 19.30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Sábado</t>
        </is>
      </c>
      <c r="F212" s="4" t="inlineStr">
        <is>
          <t>24</t>
        </is>
      </c>
      <c r="G212" s="4" t="inlineStr">
        <is>
          <t>24/01/2026 18:00</t>
        </is>
      </c>
      <c r="H212" s="4" t="inlineStr">
        <is>
          <t>25/01/2026 03:00</t>
        </is>
      </c>
      <c r="I212" s="4" t="inlineStr"/>
      <c r="J212" s="7" t="inlineStr">
        <is>
          <t>[Escopo Fechado - BD] Atualização PSU 19.30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Sábado</t>
        </is>
      </c>
      <c r="F213" s="4" t="inlineStr">
        <is>
          <t>24</t>
        </is>
      </c>
      <c r="G213" s="4" t="inlineStr">
        <is>
          <t>24/01/2026 18:00</t>
        </is>
      </c>
      <c r="H213" s="4" t="inlineStr">
        <is>
          <t>25/01/2026 03:00</t>
        </is>
      </c>
      <c r="I213" s="4" t="inlineStr"/>
      <c r="J213" s="7" t="inlineStr">
        <is>
          <t>[Escopo Fechado - BD] Atualização PSU 19.30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Sábado</t>
        </is>
      </c>
      <c r="F214" s="4" t="inlineStr">
        <is>
          <t>24</t>
        </is>
      </c>
      <c r="G214" s="4" t="inlineStr">
        <is>
          <t>24/01/2026 18:00</t>
        </is>
      </c>
      <c r="H214" s="4" t="inlineStr">
        <is>
          <t>25/01/2026 03:00</t>
        </is>
      </c>
      <c r="I214" s="4" t="inlineStr"/>
      <c r="J214" s="7" t="inlineStr">
        <is>
          <t>[Escopo Fechado - BD] Atualização PSU 19.30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Sábado</t>
        </is>
      </c>
      <c r="F215" s="4" t="inlineStr">
        <is>
          <t>24</t>
        </is>
      </c>
      <c r="G215" s="4" t="inlineStr">
        <is>
          <t>24/01/2026 18:00</t>
        </is>
      </c>
      <c r="H215" s="4" t="inlineStr">
        <is>
          <t>25/01/2026 03:00</t>
        </is>
      </c>
      <c r="I215" s="4" t="inlineStr"/>
      <c r="J215" s="7" t="inlineStr">
        <is>
          <t>[Escopo Fechado - BD] Atualização PSU 19.30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Sábado</t>
        </is>
      </c>
      <c r="F216" s="4" t="inlineStr">
        <is>
          <t>24</t>
        </is>
      </c>
      <c r="G216" s="4" t="inlineStr">
        <is>
          <t>24/01/2026 22:00</t>
        </is>
      </c>
      <c r="H216" s="4" t="inlineStr">
        <is>
          <t>25/01/2026 05:00</t>
        </is>
      </c>
      <c r="I216" s="4" t="inlineStr"/>
      <c r="J216" s="7" t="inlineStr">
        <is>
          <t>[Escopo Fechado - BD] Atualização PSU 19.30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Sábado</t>
        </is>
      </c>
      <c r="F217" s="4" t="inlineStr">
        <is>
          <t>24</t>
        </is>
      </c>
      <c r="G217" s="4" t="inlineStr">
        <is>
          <t>24/01/2026 22:00</t>
        </is>
      </c>
      <c r="H217" s="4" t="inlineStr">
        <is>
          <t>25/01/2026 05:00</t>
        </is>
      </c>
      <c r="I217" s="4" t="inlineStr"/>
      <c r="J217" s="7" t="inlineStr">
        <is>
          <t>[Escopo Fechado - BD] Atualização PSU 19.30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Sábado</t>
        </is>
      </c>
      <c r="F218" s="4" t="inlineStr">
        <is>
          <t>24</t>
        </is>
      </c>
      <c r="G218" s="4" t="inlineStr">
        <is>
          <t>24/01/2026 22:00</t>
        </is>
      </c>
      <c r="H218" s="4" t="inlineStr">
        <is>
          <t>25/01/2026 05:00</t>
        </is>
      </c>
      <c r="I218" s="4" t="inlineStr"/>
      <c r="J218" s="7" t="inlineStr">
        <is>
          <t>[Escopo Fechado - BD] Atualização PSU 19.30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Sábado</t>
        </is>
      </c>
      <c r="F219" s="4" t="inlineStr">
        <is>
          <t>24</t>
        </is>
      </c>
      <c r="G219" s="4" t="inlineStr">
        <is>
          <t>24/01/2026 22:00</t>
        </is>
      </c>
      <c r="H219" s="4" t="inlineStr">
        <is>
          <t>25/01/2026 05:00</t>
        </is>
      </c>
      <c r="I219" s="4" t="inlineStr"/>
      <c r="J219" s="7" t="inlineStr">
        <is>
          <t>[Escopo Fechado - BD] Atualização PSU 19.30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Domingo</t>
        </is>
      </c>
      <c r="F220" s="4" t="inlineStr">
        <is>
          <t>25</t>
        </is>
      </c>
      <c r="G220" s="4" t="inlineStr">
        <is>
          <t>25/01/2026 18:00</t>
        </is>
      </c>
      <c r="H220" s="4" t="inlineStr">
        <is>
          <t>26/01/2026 03:00</t>
        </is>
      </c>
      <c r="I220" s="4" t="inlineStr"/>
      <c r="J220" s="7" t="inlineStr">
        <is>
          <t>[Escopo Fechado - BD] Atualização PSU 19.30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Domingo</t>
        </is>
      </c>
      <c r="F221" s="4" t="inlineStr">
        <is>
          <t>25</t>
        </is>
      </c>
      <c r="G221" s="4" t="inlineStr">
        <is>
          <t>25/01/2026 18:00</t>
        </is>
      </c>
      <c r="H221" s="4" t="inlineStr">
        <is>
          <t>26/01/2026 03:00</t>
        </is>
      </c>
      <c r="I221" s="4" t="inlineStr"/>
      <c r="J221" s="7" t="inlineStr">
        <is>
          <t>[Escopo Fechado - BD] Atualização PSU 19.30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Domingo</t>
        </is>
      </c>
      <c r="F222" s="4" t="inlineStr">
        <is>
          <t>25</t>
        </is>
      </c>
      <c r="G222" s="4" t="inlineStr">
        <is>
          <t>25/01/2026 18:00</t>
        </is>
      </c>
      <c r="H222" s="4" t="inlineStr">
        <is>
          <t>26/01/2026 03:00</t>
        </is>
      </c>
      <c r="I222" s="4" t="inlineStr"/>
      <c r="J222" s="7" t="inlineStr">
        <is>
          <t>[Escopo Fechado - BD] Atualização PSU 19.30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Domingo</t>
        </is>
      </c>
      <c r="F223" s="4" t="inlineStr">
        <is>
          <t>25</t>
        </is>
      </c>
      <c r="G223" s="4" t="inlineStr">
        <is>
          <t>25/01/2026 18:00</t>
        </is>
      </c>
      <c r="H223" s="4" t="inlineStr">
        <is>
          <t>26/01/2026 03:00</t>
        </is>
      </c>
      <c r="I223" s="4" t="inlineStr"/>
      <c r="J223" s="7" t="inlineStr">
        <is>
          <t>[Escopo Fechado - BD] Atualização PSU 19.30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Domingo</t>
        </is>
      </c>
      <c r="F224" s="4" t="inlineStr">
        <is>
          <t>25</t>
        </is>
      </c>
      <c r="G224" s="4" t="inlineStr">
        <is>
          <t>25/01/2026 18:00</t>
        </is>
      </c>
      <c r="H224" s="4" t="inlineStr">
        <is>
          <t>26/01/2026 03:00</t>
        </is>
      </c>
      <c r="I224" s="4" t="inlineStr"/>
      <c r="J224" s="7" t="inlineStr">
        <is>
          <t>[Escopo Fechado - BD] Atualização PSU 19.30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Domingo</t>
        </is>
      </c>
      <c r="F225" s="4" t="inlineStr">
        <is>
          <t>25</t>
        </is>
      </c>
      <c r="G225" s="4" t="inlineStr">
        <is>
          <t>25/01/2026 22:00</t>
        </is>
      </c>
      <c r="H225" s="4" t="inlineStr">
        <is>
          <t>26/01/2026 05:00</t>
        </is>
      </c>
      <c r="I225" s="4" t="inlineStr"/>
      <c r="J225" s="7" t="inlineStr">
        <is>
          <t>[Escopo Fechado - BD] Atualização PSU 19.30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Domingo</t>
        </is>
      </c>
      <c r="F226" s="4" t="inlineStr">
        <is>
          <t>25</t>
        </is>
      </c>
      <c r="G226" s="4" t="inlineStr">
        <is>
          <t>25/01/2026 22:00</t>
        </is>
      </c>
      <c r="H226" s="4" t="inlineStr">
        <is>
          <t>26/01/2026 05:00</t>
        </is>
      </c>
      <c r="I226" s="4" t="inlineStr"/>
      <c r="J226" s="7" t="inlineStr">
        <is>
          <t>[Escopo Fechado - BD] Atualização PSU 19.30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Domingo</t>
        </is>
      </c>
      <c r="F227" s="4" t="inlineStr">
        <is>
          <t>25</t>
        </is>
      </c>
      <c r="G227" s="4" t="inlineStr">
        <is>
          <t>25/01/2026 22:00</t>
        </is>
      </c>
      <c r="H227" s="4" t="inlineStr">
        <is>
          <t>26/01/2026 05:00</t>
        </is>
      </c>
      <c r="I227" s="4" t="inlineStr"/>
      <c r="J227" s="7" t="inlineStr">
        <is>
          <t>[Escopo Fechado - BD] Atualização PSU 19.30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Domingo</t>
        </is>
      </c>
      <c r="F228" s="4" t="inlineStr">
        <is>
          <t>25</t>
        </is>
      </c>
      <c r="G228" s="4" t="inlineStr">
        <is>
          <t>25/01/2026 22:00</t>
        </is>
      </c>
      <c r="H228" s="4" t="inlineStr">
        <is>
          <t>26/01/2026 05:00</t>
        </is>
      </c>
      <c r="I228" s="4" t="inlineStr"/>
      <c r="J228" s="7" t="inlineStr">
        <is>
          <t>[Escopo Fechado - BD] Atualização PSU 19.30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Segunda</t>
        </is>
      </c>
      <c r="F229" s="4" t="inlineStr">
        <is>
          <t>26</t>
        </is>
      </c>
      <c r="G229" s="4" t="inlineStr">
        <is>
          <t>26/01/2026 18:00</t>
        </is>
      </c>
      <c r="H229" s="4" t="inlineStr">
        <is>
          <t>27/01/2026 03:00</t>
        </is>
      </c>
      <c r="I229" s="4" t="inlineStr"/>
      <c r="J229" s="7" t="inlineStr">
        <is>
          <t>[Escopo Fechado - BD] Atualização PSU 19.30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Segunda</t>
        </is>
      </c>
      <c r="F230" s="4" t="inlineStr">
        <is>
          <t>26</t>
        </is>
      </c>
      <c r="G230" s="4" t="inlineStr">
        <is>
          <t>26/01/2026 18:00</t>
        </is>
      </c>
      <c r="H230" s="4" t="inlineStr">
        <is>
          <t>27/01/2026 03:00</t>
        </is>
      </c>
      <c r="I230" s="4" t="inlineStr"/>
      <c r="J230" s="7" t="inlineStr">
        <is>
          <t>[Escopo Fechado - BD] Atualização PSU 19.30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Segunda</t>
        </is>
      </c>
      <c r="F231" s="4" t="inlineStr">
        <is>
          <t>26</t>
        </is>
      </c>
      <c r="G231" s="4" t="inlineStr">
        <is>
          <t>26/01/2026 18:00</t>
        </is>
      </c>
      <c r="H231" s="4" t="inlineStr">
        <is>
          <t>27/01/2026 03:00</t>
        </is>
      </c>
      <c r="I231" s="4" t="inlineStr"/>
      <c r="J231" s="7" t="inlineStr">
        <is>
          <t>[Escopo Fechado - BD] Atualização PSU 19.30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Segunda</t>
        </is>
      </c>
      <c r="F232" s="4" t="inlineStr">
        <is>
          <t>26</t>
        </is>
      </c>
      <c r="G232" s="4" t="inlineStr">
        <is>
          <t>26/01/2026 18:00</t>
        </is>
      </c>
      <c r="H232" s="4" t="inlineStr">
        <is>
          <t>27/01/2026 03:00</t>
        </is>
      </c>
      <c r="I232" s="4" t="inlineStr"/>
      <c r="J232" s="7" t="inlineStr">
        <is>
          <t>[Escopo Fechado - BD] Atualização PSU 19.30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Segunda</t>
        </is>
      </c>
      <c r="F233" s="4" t="inlineStr">
        <is>
          <t>26</t>
        </is>
      </c>
      <c r="G233" s="4" t="inlineStr">
        <is>
          <t>26/01/2026 18:00</t>
        </is>
      </c>
      <c r="H233" s="4" t="inlineStr">
        <is>
          <t>27/01/2026 03:00</t>
        </is>
      </c>
      <c r="I233" s="4" t="inlineStr"/>
      <c r="J233" s="7" t="inlineStr">
        <is>
          <t>[Escopo Fechado - BD] Atualização PSU 19.30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Segunda</t>
        </is>
      </c>
      <c r="F234" s="4" t="inlineStr">
        <is>
          <t>26</t>
        </is>
      </c>
      <c r="G234" s="4" t="inlineStr">
        <is>
          <t>26/01/2026 22:00</t>
        </is>
      </c>
      <c r="H234" s="4" t="inlineStr">
        <is>
          <t>27/01/2026 05:00</t>
        </is>
      </c>
      <c r="I234" s="4" t="inlineStr"/>
      <c r="J234" s="7" t="inlineStr">
        <is>
          <t>[Escopo Fechado - BD] Atualização PSU 19.30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Segunda</t>
        </is>
      </c>
      <c r="F235" s="4" t="inlineStr">
        <is>
          <t>26</t>
        </is>
      </c>
      <c r="G235" s="4" t="inlineStr">
        <is>
          <t>26/01/2026 22:00</t>
        </is>
      </c>
      <c r="H235" s="4" t="inlineStr">
        <is>
          <t>27/01/2026 05:00</t>
        </is>
      </c>
      <c r="I235" s="4" t="inlineStr"/>
      <c r="J235" s="7" t="inlineStr">
        <is>
          <t>[Escopo Fechado - BD] Atualização PSU 19.30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Segunda</t>
        </is>
      </c>
      <c r="F236" s="4" t="inlineStr">
        <is>
          <t>26</t>
        </is>
      </c>
      <c r="G236" s="4" t="inlineStr">
        <is>
          <t>26/01/2026 22:00</t>
        </is>
      </c>
      <c r="H236" s="4" t="inlineStr">
        <is>
          <t>27/01/2026 05:00</t>
        </is>
      </c>
      <c r="I236" s="4" t="inlineStr"/>
      <c r="J236" s="7" t="inlineStr">
        <is>
          <t>[Escopo Fechado - BD] Atualização PSU 19.30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Segunda</t>
        </is>
      </c>
      <c r="F237" s="4" t="inlineStr">
        <is>
          <t>26</t>
        </is>
      </c>
      <c r="G237" s="4" t="inlineStr">
        <is>
          <t>26/01/2026 22:00</t>
        </is>
      </c>
      <c r="H237" s="4" t="inlineStr">
        <is>
          <t>27/01/2026 05:00</t>
        </is>
      </c>
      <c r="I237" s="4" t="inlineStr"/>
      <c r="J237" s="7" t="inlineStr">
        <is>
          <t>[Escopo Fechado - BD] Atualização PSU 19.30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Terça</t>
        </is>
      </c>
      <c r="F238" s="4" t="inlineStr">
        <is>
          <t>27</t>
        </is>
      </c>
      <c r="G238" s="4" t="inlineStr">
        <is>
          <t>27/01/2026 18:00</t>
        </is>
      </c>
      <c r="H238" s="4" t="inlineStr">
        <is>
          <t>28/01/2026 03:00</t>
        </is>
      </c>
      <c r="I238" s="4" t="inlineStr"/>
      <c r="J238" s="7" t="inlineStr">
        <is>
          <t>[Escopo Fechado - BD] Atualização PSU 19.30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Terça</t>
        </is>
      </c>
      <c r="F239" s="4" t="inlineStr">
        <is>
          <t>27</t>
        </is>
      </c>
      <c r="G239" s="4" t="inlineStr">
        <is>
          <t>27/01/2026 18:00</t>
        </is>
      </c>
      <c r="H239" s="4" t="inlineStr">
        <is>
          <t>28/01/2026 03:00</t>
        </is>
      </c>
      <c r="I239" s="4" t="inlineStr"/>
      <c r="J239" s="7" t="inlineStr">
        <is>
          <t>[Escopo Fechado - BD] Atualização PSU 19.30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Terça</t>
        </is>
      </c>
      <c r="F240" s="4" t="inlineStr">
        <is>
          <t>27</t>
        </is>
      </c>
      <c r="G240" s="4" t="inlineStr">
        <is>
          <t>27/01/2026 18:00</t>
        </is>
      </c>
      <c r="H240" s="4" t="inlineStr">
        <is>
          <t>28/01/2026 03:00</t>
        </is>
      </c>
      <c r="I240" s="4" t="inlineStr"/>
      <c r="J240" s="7" t="inlineStr">
        <is>
          <t>[Escopo Fechado - BD] Atualização PSU 19.30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Terça</t>
        </is>
      </c>
      <c r="F241" s="4" t="inlineStr">
        <is>
          <t>27</t>
        </is>
      </c>
      <c r="G241" s="4" t="inlineStr">
        <is>
          <t>27/01/2026 18:00</t>
        </is>
      </c>
      <c r="H241" s="4" t="inlineStr">
        <is>
          <t>28/01/2026 03:00</t>
        </is>
      </c>
      <c r="I241" s="4" t="inlineStr"/>
      <c r="J241" s="7" t="inlineStr">
        <is>
          <t>[Escopo Fechado - BD] Atualização PSU 19.30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Terça</t>
        </is>
      </c>
      <c r="F242" s="4" t="inlineStr">
        <is>
          <t>27</t>
        </is>
      </c>
      <c r="G242" s="4" t="inlineStr">
        <is>
          <t>27/01/2026 18:00</t>
        </is>
      </c>
      <c r="H242" s="4" t="inlineStr">
        <is>
          <t>28/01/2026 03:00</t>
        </is>
      </c>
      <c r="I242" s="4" t="inlineStr"/>
      <c r="J242" s="7" t="inlineStr">
        <is>
          <t>[Escopo Fechado - BD] Atualização PSU 19.30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Terça</t>
        </is>
      </c>
      <c r="F243" s="4" t="inlineStr">
        <is>
          <t>27</t>
        </is>
      </c>
      <c r="G243" s="4" t="inlineStr">
        <is>
          <t>27/01/2026 22:00</t>
        </is>
      </c>
      <c r="H243" s="4" t="inlineStr">
        <is>
          <t>28/01/2026 05:00</t>
        </is>
      </c>
      <c r="I243" s="4" t="inlineStr"/>
      <c r="J243" s="7" t="inlineStr">
        <is>
          <t>[Escopo Fechado - BD] Atualização PSU 19.30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Terça</t>
        </is>
      </c>
      <c r="F244" s="4" t="inlineStr">
        <is>
          <t>27</t>
        </is>
      </c>
      <c r="G244" s="4" t="inlineStr">
        <is>
          <t>27/01/2026 22:00</t>
        </is>
      </c>
      <c r="H244" s="4" t="inlineStr">
        <is>
          <t>28/01/2026 05:00</t>
        </is>
      </c>
      <c r="I244" s="4" t="inlineStr"/>
      <c r="J244" s="7" t="inlineStr">
        <is>
          <t>[Escopo Fechado - BD] Atualização PSU 19.30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Terça</t>
        </is>
      </c>
      <c r="F245" s="4" t="inlineStr">
        <is>
          <t>27</t>
        </is>
      </c>
      <c r="G245" s="4" t="inlineStr">
        <is>
          <t>27/01/2026 22:00</t>
        </is>
      </c>
      <c r="H245" s="4" t="inlineStr">
        <is>
          <t>28/01/2026 05:00</t>
        </is>
      </c>
      <c r="I245" s="4" t="inlineStr"/>
      <c r="J245" s="7" t="inlineStr">
        <is>
          <t>[Escopo Fechado - BD] Atualização PSU 19.30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Terça</t>
        </is>
      </c>
      <c r="F246" s="4" t="inlineStr">
        <is>
          <t>27</t>
        </is>
      </c>
      <c r="G246" s="4" t="inlineStr">
        <is>
          <t>27/01/2026 22:00</t>
        </is>
      </c>
      <c r="H246" s="4" t="inlineStr">
        <is>
          <t>28/01/2026 05:00</t>
        </is>
      </c>
      <c r="I246" s="4" t="inlineStr"/>
      <c r="J246" s="7" t="inlineStr">
        <is>
          <t>[Escopo Fechado - BD] Atualização PSU 19.30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Quarta</t>
        </is>
      </c>
      <c r="F247" s="4" t="inlineStr">
        <is>
          <t>28</t>
        </is>
      </c>
      <c r="G247" s="4" t="inlineStr">
        <is>
          <t>28/01/2026 18:00</t>
        </is>
      </c>
      <c r="H247" s="4" t="inlineStr">
        <is>
          <t>29/01/2026 03:00</t>
        </is>
      </c>
      <c r="I247" s="4" t="inlineStr"/>
      <c r="J247" s="7" t="inlineStr">
        <is>
          <t>[Escopo Fechado - BD] Atualização PSU 19.30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Quarta</t>
        </is>
      </c>
      <c r="F248" s="4" t="inlineStr">
        <is>
          <t>28</t>
        </is>
      </c>
      <c r="G248" s="4" t="inlineStr">
        <is>
          <t>28/01/2026 18:00</t>
        </is>
      </c>
      <c r="H248" s="4" t="inlineStr">
        <is>
          <t>29/01/2026 03:00</t>
        </is>
      </c>
      <c r="I248" s="4" t="inlineStr"/>
      <c r="J248" s="7" t="inlineStr">
        <is>
          <t>[Escopo Fechado - BD] Atualização PSU 19.30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Quarta</t>
        </is>
      </c>
      <c r="F249" s="4" t="inlineStr">
        <is>
          <t>28</t>
        </is>
      </c>
      <c r="G249" s="4" t="inlineStr">
        <is>
          <t>28/01/2026 18:00</t>
        </is>
      </c>
      <c r="H249" s="4" t="inlineStr">
        <is>
          <t>29/01/2026 03:00</t>
        </is>
      </c>
      <c r="I249" s="4" t="inlineStr"/>
      <c r="J249" s="7" t="inlineStr">
        <is>
          <t>[Escopo Fechado - BD] Atualização PSU 19.30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Quarta</t>
        </is>
      </c>
      <c r="F250" s="4" t="inlineStr">
        <is>
          <t>28</t>
        </is>
      </c>
      <c r="G250" s="4" t="inlineStr">
        <is>
          <t>28/01/2026 18:00</t>
        </is>
      </c>
      <c r="H250" s="4" t="inlineStr">
        <is>
          <t>29/01/2026 03:00</t>
        </is>
      </c>
      <c r="I250" s="4" t="inlineStr"/>
      <c r="J250" s="7" t="inlineStr">
        <is>
          <t>[Escopo Fechado - BD] Atualização PSU 19.30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Quarta</t>
        </is>
      </c>
      <c r="F251" s="4" t="inlineStr">
        <is>
          <t>28</t>
        </is>
      </c>
      <c r="G251" s="4" t="inlineStr">
        <is>
          <t>28/01/2026 18:00</t>
        </is>
      </c>
      <c r="H251" s="4" t="inlineStr">
        <is>
          <t>29/01/2026 03:00</t>
        </is>
      </c>
      <c r="I251" s="4" t="inlineStr"/>
      <c r="J251" s="7" t="inlineStr">
        <is>
          <t>[Escopo Fechado - BD] Atualização PSU 19.30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Quarta</t>
        </is>
      </c>
      <c r="F252" s="4" t="inlineStr">
        <is>
          <t>28</t>
        </is>
      </c>
      <c r="G252" s="4" t="inlineStr">
        <is>
          <t>28/01/2026 22:00</t>
        </is>
      </c>
      <c r="H252" s="4" t="inlineStr">
        <is>
          <t>29/01/2026 05:00</t>
        </is>
      </c>
      <c r="I252" s="4" t="inlineStr"/>
      <c r="J252" s="7" t="inlineStr">
        <is>
          <t>[Escopo Fechado - BD] Atualização PSU 19.30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Quarta</t>
        </is>
      </c>
      <c r="F253" s="4" t="inlineStr">
        <is>
          <t>28</t>
        </is>
      </c>
      <c r="G253" s="4" t="inlineStr">
        <is>
          <t>28/01/2026 22:00</t>
        </is>
      </c>
      <c r="H253" s="4" t="inlineStr">
        <is>
          <t>29/01/2026 05:00</t>
        </is>
      </c>
      <c r="I253" s="4" t="inlineStr"/>
      <c r="J253" s="7" t="inlineStr">
        <is>
          <t>[Escopo Fechado - BD] Atualização PSU 19.30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Quarta</t>
        </is>
      </c>
      <c r="F254" s="4" t="inlineStr">
        <is>
          <t>28</t>
        </is>
      </c>
      <c r="G254" s="4" t="inlineStr">
        <is>
          <t>28/01/2026 22:00</t>
        </is>
      </c>
      <c r="H254" s="4" t="inlineStr">
        <is>
          <t>29/01/2026 05:00</t>
        </is>
      </c>
      <c r="I254" s="4" t="inlineStr"/>
      <c r="J254" s="7" t="inlineStr">
        <is>
          <t>[Escopo Fechado - BD] Atualização PSU 19.30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Quarta</t>
        </is>
      </c>
      <c r="F255" s="4" t="inlineStr">
        <is>
          <t>28</t>
        </is>
      </c>
      <c r="G255" s="4" t="inlineStr">
        <is>
          <t>28/01/2026 22:00</t>
        </is>
      </c>
      <c r="H255" s="4" t="inlineStr">
        <is>
          <t>29/01/2026 05:00</t>
        </is>
      </c>
      <c r="I255" s="4" t="inlineStr"/>
      <c r="J255" s="7" t="inlineStr">
        <is>
          <t>[Escopo Fechado - BD] Atualização PSU 19.30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Quinta</t>
        </is>
      </c>
      <c r="F256" s="4" t="inlineStr">
        <is>
          <t>29</t>
        </is>
      </c>
      <c r="G256" s="4" t="inlineStr">
        <is>
          <t>29/01/2026 18:00</t>
        </is>
      </c>
      <c r="H256" s="4" t="inlineStr">
        <is>
          <t>30/01/2026 03:00</t>
        </is>
      </c>
      <c r="I256" s="4" t="inlineStr"/>
      <c r="J256" s="7" t="inlineStr">
        <is>
          <t>[Escopo Fechado - BD] Atualização PSU 19.30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Quinta</t>
        </is>
      </c>
      <c r="F257" s="4" t="inlineStr">
        <is>
          <t>29</t>
        </is>
      </c>
      <c r="G257" s="4" t="inlineStr">
        <is>
          <t>29/01/2026 18:00</t>
        </is>
      </c>
      <c r="H257" s="4" t="inlineStr">
        <is>
          <t>30/01/2026 03:00</t>
        </is>
      </c>
      <c r="I257" s="4" t="inlineStr"/>
      <c r="J257" s="7" t="inlineStr">
        <is>
          <t>[Escopo Fechado - BD] Atualização PSU 19.30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Quinta</t>
        </is>
      </c>
      <c r="F258" s="4" t="inlineStr">
        <is>
          <t>29</t>
        </is>
      </c>
      <c r="G258" s="4" t="inlineStr">
        <is>
          <t>29/01/2026 18:00</t>
        </is>
      </c>
      <c r="H258" s="4" t="inlineStr">
        <is>
          <t>30/01/2026 03:00</t>
        </is>
      </c>
      <c r="I258" s="4" t="inlineStr"/>
      <c r="J258" s="7" t="inlineStr">
        <is>
          <t>[Escopo Fechado - BD] Atualização PSU 19.30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Quinta</t>
        </is>
      </c>
      <c r="F259" s="4" t="inlineStr">
        <is>
          <t>29</t>
        </is>
      </c>
      <c r="G259" s="4" t="inlineStr">
        <is>
          <t>29/01/2026 18:00</t>
        </is>
      </c>
      <c r="H259" s="4" t="inlineStr">
        <is>
          <t>30/01/2026 03:00</t>
        </is>
      </c>
      <c r="I259" s="4" t="inlineStr"/>
      <c r="J259" s="7" t="inlineStr">
        <is>
          <t>[Escopo Fechado - BD] Atualização PSU 19.30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Quinta</t>
        </is>
      </c>
      <c r="F260" s="4" t="inlineStr">
        <is>
          <t>29</t>
        </is>
      </c>
      <c r="G260" s="4" t="inlineStr">
        <is>
          <t>29/01/2026 18:00</t>
        </is>
      </c>
      <c r="H260" s="4" t="inlineStr">
        <is>
          <t>30/01/2026 03:00</t>
        </is>
      </c>
      <c r="I260" s="4" t="inlineStr"/>
      <c r="J260" s="7" t="inlineStr">
        <is>
          <t>[Escopo Fechado - BD] Atualização PSU 19.30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Quinta</t>
        </is>
      </c>
      <c r="F261" s="4" t="inlineStr">
        <is>
          <t>29</t>
        </is>
      </c>
      <c r="G261" s="4" t="inlineStr">
        <is>
          <t>29/01/2026 22:00</t>
        </is>
      </c>
      <c r="H261" s="4" t="inlineStr">
        <is>
          <t>30/01/2026 05:00</t>
        </is>
      </c>
      <c r="I261" s="4" t="inlineStr"/>
      <c r="J261" s="7" t="inlineStr">
        <is>
          <t>[Escopo Fechado - BD] Atualização PSU 19.30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Quinta</t>
        </is>
      </c>
      <c r="F262" s="4" t="inlineStr">
        <is>
          <t>29</t>
        </is>
      </c>
      <c r="G262" s="4" t="inlineStr">
        <is>
          <t>29/01/2026 22:00</t>
        </is>
      </c>
      <c r="H262" s="4" t="inlineStr">
        <is>
          <t>30/01/2026 05:00</t>
        </is>
      </c>
      <c r="I262" s="4" t="inlineStr"/>
      <c r="J262" s="7" t="inlineStr">
        <is>
          <t>[Escopo Fechado - BD] Atualização PSU 19.30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Quinta</t>
        </is>
      </c>
      <c r="F263" s="4" t="inlineStr">
        <is>
          <t>29</t>
        </is>
      </c>
      <c r="G263" s="4" t="inlineStr">
        <is>
          <t>29/01/2026 22:00</t>
        </is>
      </c>
      <c r="H263" s="4" t="inlineStr">
        <is>
          <t>30/01/2026 05:00</t>
        </is>
      </c>
      <c r="I263" s="4" t="inlineStr"/>
      <c r="J263" s="7" t="inlineStr">
        <is>
          <t>[Escopo Fechado - BD] Atualização PSU 19.30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Quinta</t>
        </is>
      </c>
      <c r="F264" s="4" t="inlineStr">
        <is>
          <t>29</t>
        </is>
      </c>
      <c r="G264" s="4" t="inlineStr">
        <is>
          <t>29/01/2026 22:00</t>
        </is>
      </c>
      <c r="H264" s="4" t="inlineStr">
        <is>
          <t>30/01/2026 05:00</t>
        </is>
      </c>
      <c r="I264" s="4" t="inlineStr"/>
      <c r="J264" s="7" t="inlineStr">
        <is>
          <t>[Escopo Fechado - BD] Atualização PSU 19.30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Sexta</t>
        </is>
      </c>
      <c r="F265" s="4" t="inlineStr">
        <is>
          <t>30</t>
        </is>
      </c>
      <c r="G265" s="4" t="inlineStr">
        <is>
          <t>30/01/2026 18:00</t>
        </is>
      </c>
      <c r="H265" s="4" t="inlineStr">
        <is>
          <t>31/01/2026 03:00</t>
        </is>
      </c>
      <c r="I265" s="4" t="inlineStr"/>
      <c r="J265" s="7" t="inlineStr">
        <is>
          <t>[Escopo Fechado - BD] Atualização PSU 19.30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Sexta</t>
        </is>
      </c>
      <c r="F266" s="4" t="inlineStr">
        <is>
          <t>30</t>
        </is>
      </c>
      <c r="G266" s="4" t="inlineStr">
        <is>
          <t>30/01/2026 18:00</t>
        </is>
      </c>
      <c r="H266" s="4" t="inlineStr">
        <is>
          <t>31/01/2026 03:00</t>
        </is>
      </c>
      <c r="I266" s="4" t="inlineStr"/>
      <c r="J266" s="7" t="inlineStr">
        <is>
          <t>[Escopo Fechado - BD] Atualização PSU 19.30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Sexta</t>
        </is>
      </c>
      <c r="F267" s="4" t="inlineStr">
        <is>
          <t>30</t>
        </is>
      </c>
      <c r="G267" s="4" t="inlineStr">
        <is>
          <t>30/01/2026 18:00</t>
        </is>
      </c>
      <c r="H267" s="4" t="inlineStr">
        <is>
          <t>31/01/2026 03:00</t>
        </is>
      </c>
      <c r="I267" s="4" t="inlineStr"/>
      <c r="J267" s="7" t="inlineStr">
        <is>
          <t>[Escopo Fechado - BD] Atualização PSU 19.30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Sexta</t>
        </is>
      </c>
      <c r="F268" s="4" t="inlineStr">
        <is>
          <t>30</t>
        </is>
      </c>
      <c r="G268" s="4" t="inlineStr">
        <is>
          <t>30/01/2026 18:00</t>
        </is>
      </c>
      <c r="H268" s="4" t="inlineStr">
        <is>
          <t>31/01/2026 03:00</t>
        </is>
      </c>
      <c r="I268" s="4" t="inlineStr"/>
      <c r="J268" s="7" t="inlineStr">
        <is>
          <t>[Escopo Fechado - BD] Atualização PSU 19.30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Sexta</t>
        </is>
      </c>
      <c r="F269" s="4" t="inlineStr">
        <is>
          <t>30</t>
        </is>
      </c>
      <c r="G269" s="4" t="inlineStr">
        <is>
          <t>30/01/2026 18:00</t>
        </is>
      </c>
      <c r="H269" s="4" t="inlineStr">
        <is>
          <t>31/01/2026 03:00</t>
        </is>
      </c>
      <c r="I269" s="4" t="inlineStr"/>
      <c r="J269" s="7" t="inlineStr">
        <is>
          <t>[Escopo Fechado - BD] Atualização PSU 19.30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Sexta</t>
        </is>
      </c>
      <c r="F270" s="4" t="inlineStr">
        <is>
          <t>30</t>
        </is>
      </c>
      <c r="G270" s="4" t="inlineStr">
        <is>
          <t>30/01/2026 22:00</t>
        </is>
      </c>
      <c r="H270" s="4" t="inlineStr">
        <is>
          <t>31/01/2026 05:00</t>
        </is>
      </c>
      <c r="I270" s="4" t="inlineStr"/>
      <c r="J270" s="7" t="inlineStr">
        <is>
          <t>[Escopo Fechado - BD] Atualização PSU 19.30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Sexta</t>
        </is>
      </c>
      <c r="F271" s="4" t="inlineStr">
        <is>
          <t>30</t>
        </is>
      </c>
      <c r="G271" s="4" t="inlineStr">
        <is>
          <t>30/01/2026 22:00</t>
        </is>
      </c>
      <c r="H271" s="4" t="inlineStr">
        <is>
          <t>31/01/2026 05:00</t>
        </is>
      </c>
      <c r="I271" s="4" t="inlineStr"/>
      <c r="J271" s="7" t="inlineStr">
        <is>
          <t>[Escopo Fechado - BD] Atualização PSU 19.30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Sexta</t>
        </is>
      </c>
      <c r="F272" s="4" t="inlineStr">
        <is>
          <t>30</t>
        </is>
      </c>
      <c r="G272" s="4" t="inlineStr">
        <is>
          <t>30/01/2026 22:00</t>
        </is>
      </c>
      <c r="H272" s="4" t="inlineStr">
        <is>
          <t>31/01/2026 05:00</t>
        </is>
      </c>
      <c r="I272" s="4" t="inlineStr"/>
      <c r="J272" s="7" t="inlineStr">
        <is>
          <t>[Escopo Fechado - BD] Atualização PSU 19.30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Sexta</t>
        </is>
      </c>
      <c r="F273" s="4" t="inlineStr">
        <is>
          <t>30</t>
        </is>
      </c>
      <c r="G273" s="4" t="inlineStr">
        <is>
          <t>30/01/2026 22:00</t>
        </is>
      </c>
      <c r="H273" s="4" t="inlineStr">
        <is>
          <t>31/01/2026 05:00</t>
        </is>
      </c>
      <c r="I273" s="4" t="inlineStr"/>
      <c r="J273" s="7" t="inlineStr">
        <is>
          <t>[Escopo Fechado - BD] Atualização PSU 19.30 conforme orientação Oracle | {HOSTNAME}</t>
        </is>
      </c>
      <c r="K273" s="4" t="inlineStr"/>
      <c r="L273" s="7" t="inlineStr"/>
      <c r="M273" s="4" t="inlineStr"/>
      <c r="N273" s="4" t="inlineStr">
        <is>
          <t>ORAEX</t>
        </is>
      </c>
    </row>
    <row r="274">
      <c r="A274" s="4" t="inlineStr">
        <is>
          <t>GetNet</t>
        </is>
      </c>
      <c r="B274" s="4" t="inlineStr">
        <is>
          <t>Oracle</t>
        </is>
      </c>
      <c r="C274" s="4" t="inlineStr">
        <is>
          <t>D</t>
        </is>
      </c>
      <c r="D274" s="4" t="inlineStr">
        <is>
          <t>NOVO</t>
        </is>
      </c>
      <c r="E274" s="4" t="inlineStr">
        <is>
          <t>Sábado</t>
        </is>
      </c>
      <c r="F274" s="4" t="inlineStr">
        <is>
          <t>31</t>
        </is>
      </c>
      <c r="G274" s="4" t="inlineStr">
        <is>
          <t>31/01/2026 18:00</t>
        </is>
      </c>
      <c r="H274" s="4" t="inlineStr">
        <is>
          <t>01/02/2026 03:00</t>
        </is>
      </c>
      <c r="I274" s="4" t="inlineStr"/>
      <c r="J274" s="7" t="inlineStr">
        <is>
          <t>[Escopo Fechado - BD] Atualização PSU 19.30 conforme orientação Oracle | {HOSTNAME}</t>
        </is>
      </c>
      <c r="K274" s="4" t="inlineStr"/>
      <c r="L274" s="7" t="inlineStr"/>
      <c r="M274" s="4" t="inlineStr"/>
      <c r="N274" s="4" t="inlineStr">
        <is>
          <t>ORAEX</t>
        </is>
      </c>
    </row>
    <row r="275">
      <c r="A275" s="4" t="inlineStr">
        <is>
          <t>GetNet</t>
        </is>
      </c>
      <c r="B275" s="4" t="inlineStr">
        <is>
          <t>Oracle</t>
        </is>
      </c>
      <c r="C275" s="4" t="inlineStr">
        <is>
          <t>D</t>
        </is>
      </c>
      <c r="D275" s="4" t="inlineStr">
        <is>
          <t>NOVO</t>
        </is>
      </c>
      <c r="E275" s="4" t="inlineStr">
        <is>
          <t>Sábado</t>
        </is>
      </c>
      <c r="F275" s="4" t="inlineStr">
        <is>
          <t>31</t>
        </is>
      </c>
      <c r="G275" s="4" t="inlineStr">
        <is>
          <t>31/01/2026 18:00</t>
        </is>
      </c>
      <c r="H275" s="4" t="inlineStr">
        <is>
          <t>01/02/2026 03:00</t>
        </is>
      </c>
      <c r="I275" s="4" t="inlineStr"/>
      <c r="J275" s="7" t="inlineStr">
        <is>
          <t>[Escopo Fechado - BD] Atualização PSU 19.30 conforme orientação Oracle | {HOSTNAME}</t>
        </is>
      </c>
      <c r="K275" s="4" t="inlineStr"/>
      <c r="L275" s="7" t="inlineStr"/>
      <c r="M275" s="4" t="inlineStr"/>
      <c r="N275" s="4" t="inlineStr">
        <is>
          <t>ORAEX</t>
        </is>
      </c>
    </row>
    <row r="276">
      <c r="A276" s="4" t="inlineStr">
        <is>
          <t>GetNet</t>
        </is>
      </c>
      <c r="B276" s="4" t="inlineStr">
        <is>
          <t>Oracle</t>
        </is>
      </c>
      <c r="C276" s="4" t="inlineStr">
        <is>
          <t>H</t>
        </is>
      </c>
      <c r="D276" s="4" t="inlineStr">
        <is>
          <t>NOVO</t>
        </is>
      </c>
      <c r="E276" s="4" t="inlineStr">
        <is>
          <t>Sábado</t>
        </is>
      </c>
      <c r="F276" s="4" t="inlineStr">
        <is>
          <t>31</t>
        </is>
      </c>
      <c r="G276" s="4" t="inlineStr">
        <is>
          <t>31/01/2026 18:00</t>
        </is>
      </c>
      <c r="H276" s="4" t="inlineStr">
        <is>
          <t>01/02/2026 03:00</t>
        </is>
      </c>
      <c r="I276" s="4" t="inlineStr"/>
      <c r="J276" s="7" t="inlineStr">
        <is>
          <t>[Escopo Fechado - BD] Atualização PSU 19.30 conforme orientação Oracle | {HOSTNAME}</t>
        </is>
      </c>
      <c r="K276" s="4" t="inlineStr"/>
      <c r="L276" s="7" t="inlineStr"/>
      <c r="M276" s="4" t="inlineStr"/>
      <c r="N276" s="4" t="inlineStr">
        <is>
          <t>ORAEX</t>
        </is>
      </c>
    </row>
    <row r="277">
      <c r="A277" s="4" t="inlineStr">
        <is>
          <t>GetNet</t>
        </is>
      </c>
      <c r="B277" s="4" t="inlineStr">
        <is>
          <t>Oracle</t>
        </is>
      </c>
      <c r="C277" s="4" t="inlineStr">
        <is>
          <t>H</t>
        </is>
      </c>
      <c r="D277" s="4" t="inlineStr">
        <is>
          <t>NOVO</t>
        </is>
      </c>
      <c r="E277" s="4" t="inlineStr">
        <is>
          <t>Sábado</t>
        </is>
      </c>
      <c r="F277" s="4" t="inlineStr">
        <is>
          <t>31</t>
        </is>
      </c>
      <c r="G277" s="4" t="inlineStr">
        <is>
          <t>31/01/2026 18:00</t>
        </is>
      </c>
      <c r="H277" s="4" t="inlineStr">
        <is>
          <t>01/02/2026 03:00</t>
        </is>
      </c>
      <c r="I277" s="4" t="inlineStr"/>
      <c r="J277" s="7" t="inlineStr">
        <is>
          <t>[Escopo Fechado - BD] Atualização PSU 19.30 conforme orientação Oracle | {HOSTNAME}</t>
        </is>
      </c>
      <c r="K277" s="4" t="inlineStr"/>
      <c r="L277" s="7" t="inlineStr"/>
      <c r="M277" s="4" t="inlineStr"/>
      <c r="N277" s="4" t="inlineStr">
        <is>
          <t>ORAEX</t>
        </is>
      </c>
    </row>
    <row r="278">
      <c r="A278" s="4" t="inlineStr">
        <is>
          <t>GetNet</t>
        </is>
      </c>
      <c r="B278" s="4" t="inlineStr">
        <is>
          <t>Oracle</t>
        </is>
      </c>
      <c r="C278" s="4" t="inlineStr">
        <is>
          <t>H</t>
        </is>
      </c>
      <c r="D278" s="4" t="inlineStr">
        <is>
          <t>NOVO</t>
        </is>
      </c>
      <c r="E278" s="4" t="inlineStr">
        <is>
          <t>Sábado</t>
        </is>
      </c>
      <c r="F278" s="4" t="inlineStr">
        <is>
          <t>31</t>
        </is>
      </c>
      <c r="G278" s="4" t="inlineStr">
        <is>
          <t>31/01/2026 18:00</t>
        </is>
      </c>
      <c r="H278" s="4" t="inlineStr">
        <is>
          <t>01/02/2026 03:00</t>
        </is>
      </c>
      <c r="I278" s="4" t="inlineStr"/>
      <c r="J278" s="7" t="inlineStr">
        <is>
          <t>[Escopo Fechado - BD] Atualização PSU 19.30 conforme orientação Oracle | {HOSTNAME}</t>
        </is>
      </c>
      <c r="K278" s="4" t="inlineStr"/>
      <c r="L278" s="7" t="inlineStr"/>
      <c r="M278" s="4" t="inlineStr"/>
      <c r="N278" s="4" t="inlineStr">
        <is>
          <t>ORAEX</t>
        </is>
      </c>
    </row>
    <row r="279">
      <c r="A279" s="4" t="inlineStr">
        <is>
          <t>GetNet</t>
        </is>
      </c>
      <c r="B279" s="4" t="inlineStr">
        <is>
          <t>Oracle</t>
        </is>
      </c>
      <c r="C279" s="4" t="inlineStr">
        <is>
          <t>P</t>
        </is>
      </c>
      <c r="D279" s="4" t="inlineStr">
        <is>
          <t>NOVO</t>
        </is>
      </c>
      <c r="E279" s="4" t="inlineStr">
        <is>
          <t>Sábado</t>
        </is>
      </c>
      <c r="F279" s="4" t="inlineStr">
        <is>
          <t>31</t>
        </is>
      </c>
      <c r="G279" s="4" t="inlineStr">
        <is>
          <t>31/01/2026 22:00</t>
        </is>
      </c>
      <c r="H279" s="4" t="inlineStr">
        <is>
          <t>01/02/2026 05:00</t>
        </is>
      </c>
      <c r="I279" s="4" t="inlineStr"/>
      <c r="J279" s="7" t="inlineStr">
        <is>
          <t>[Escopo Fechado - BD] Atualização PSU 19.30 conforme orientação Oracle | {HOSTNAME}</t>
        </is>
      </c>
      <c r="K279" s="4" t="inlineStr"/>
      <c r="L279" s="7" t="inlineStr"/>
      <c r="M279" s="4" t="inlineStr"/>
      <c r="N279" s="4" t="inlineStr">
        <is>
          <t>ORAEX</t>
        </is>
      </c>
    </row>
    <row r="280">
      <c r="A280" s="4" t="inlineStr">
        <is>
          <t>GetNet</t>
        </is>
      </c>
      <c r="B280" s="4" t="inlineStr">
        <is>
          <t>Oracle</t>
        </is>
      </c>
      <c r="C280" s="4" t="inlineStr">
        <is>
          <t>P</t>
        </is>
      </c>
      <c r="D280" s="4" t="inlineStr">
        <is>
          <t>NOVO</t>
        </is>
      </c>
      <c r="E280" s="4" t="inlineStr">
        <is>
          <t>Sábado</t>
        </is>
      </c>
      <c r="F280" s="4" t="inlineStr">
        <is>
          <t>31</t>
        </is>
      </c>
      <c r="G280" s="4" t="inlineStr">
        <is>
          <t>31/01/2026 22:00</t>
        </is>
      </c>
      <c r="H280" s="4" t="inlineStr">
        <is>
          <t>01/02/2026 05:00</t>
        </is>
      </c>
      <c r="I280" s="4" t="inlineStr"/>
      <c r="J280" s="7" t="inlineStr">
        <is>
          <t>[Escopo Fechado - BD] Atualização PSU 19.30 conforme orientação Oracle | {HOSTNAME}</t>
        </is>
      </c>
      <c r="K280" s="4" t="inlineStr"/>
      <c r="L280" s="7" t="inlineStr"/>
      <c r="M280" s="4" t="inlineStr"/>
      <c r="N280" s="4" t="inlineStr">
        <is>
          <t>ORAEX</t>
        </is>
      </c>
    </row>
    <row r="281">
      <c r="A281" s="4" t="inlineStr">
        <is>
          <t>GetNet</t>
        </is>
      </c>
      <c r="B281" s="4" t="inlineStr">
        <is>
          <t>Oracle</t>
        </is>
      </c>
      <c r="C281" s="4" t="inlineStr">
        <is>
          <t>P</t>
        </is>
      </c>
      <c r="D281" s="4" t="inlineStr">
        <is>
          <t>NOVO</t>
        </is>
      </c>
      <c r="E281" s="4" t="inlineStr">
        <is>
          <t>Sábado</t>
        </is>
      </c>
      <c r="F281" s="4" t="inlineStr">
        <is>
          <t>31</t>
        </is>
      </c>
      <c r="G281" s="4" t="inlineStr">
        <is>
          <t>31/01/2026 22:00</t>
        </is>
      </c>
      <c r="H281" s="4" t="inlineStr">
        <is>
          <t>01/02/2026 05:00</t>
        </is>
      </c>
      <c r="I281" s="4" t="inlineStr"/>
      <c r="J281" s="7" t="inlineStr">
        <is>
          <t>[Escopo Fechado - BD] Atualização PSU 19.30 conforme orientação Oracle | {HOSTNAME}</t>
        </is>
      </c>
      <c r="K281" s="4" t="inlineStr"/>
      <c r="L281" s="7" t="inlineStr"/>
      <c r="M281" s="4" t="inlineStr"/>
      <c r="N281" s="4" t="inlineStr">
        <is>
          <t>ORAEX</t>
        </is>
      </c>
    </row>
    <row r="282">
      <c r="A282" s="4" t="inlineStr">
        <is>
          <t>GetNet</t>
        </is>
      </c>
      <c r="B282" s="4" t="inlineStr">
        <is>
          <t>Oracle</t>
        </is>
      </c>
      <c r="C282" s="4" t="inlineStr">
        <is>
          <t>P</t>
        </is>
      </c>
      <c r="D282" s="4" t="inlineStr">
        <is>
          <t>NOVO</t>
        </is>
      </c>
      <c r="E282" s="4" t="inlineStr">
        <is>
          <t>Sábado</t>
        </is>
      </c>
      <c r="F282" s="4" t="inlineStr">
        <is>
          <t>31</t>
        </is>
      </c>
      <c r="G282" s="4" t="inlineStr">
        <is>
          <t>31/01/2026 22:00</t>
        </is>
      </c>
      <c r="H282" s="4" t="inlineStr">
        <is>
          <t>01/02/2026 05:00</t>
        </is>
      </c>
      <c r="I282" s="4" t="inlineStr"/>
      <c r="J282" s="7" t="inlineStr">
        <is>
          <t>[Escopo Fechado - BD] Atualização PSU 19.30 conforme orientação Oracle | {HOSTNAME}</t>
        </is>
      </c>
      <c r="K282" s="4" t="inlineStr"/>
      <c r="L282" s="7" t="inlineStr"/>
      <c r="M282" s="4" t="inlineStr"/>
      <c r="N282" s="4" t="inlineStr">
        <is>
          <t>ORAEX</t>
        </is>
      </c>
    </row>
  </sheetData>
  <conditionalFormatting sqref="A4:M282">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55"/>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FEVEREIRO-26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Domingo</t>
        </is>
      </c>
      <c r="F4" s="4" t="inlineStr">
        <is>
          <t>01</t>
        </is>
      </c>
      <c r="G4" s="4" t="inlineStr">
        <is>
          <t>01/02/2026 18:00</t>
        </is>
      </c>
      <c r="H4" s="4" t="inlineStr">
        <is>
          <t>02/02/2026 03:00</t>
        </is>
      </c>
      <c r="I4" s="4" t="inlineStr"/>
      <c r="J4" s="7" t="inlineStr">
        <is>
          <t>[Escopo Fechado - BD] Atualização PSU 19.30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Domingo</t>
        </is>
      </c>
      <c r="F5" s="4" t="inlineStr">
        <is>
          <t>01</t>
        </is>
      </c>
      <c r="G5" s="4" t="inlineStr">
        <is>
          <t>01/02/2026 18:00</t>
        </is>
      </c>
      <c r="H5" s="4" t="inlineStr">
        <is>
          <t>02/02/2026 03:00</t>
        </is>
      </c>
      <c r="I5" s="4" t="inlineStr"/>
      <c r="J5" s="7" t="inlineStr">
        <is>
          <t>[Escopo Fechado - BD] Atualização PSU 19.30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Domingo</t>
        </is>
      </c>
      <c r="F6" s="4" t="inlineStr">
        <is>
          <t>01</t>
        </is>
      </c>
      <c r="G6" s="4" t="inlineStr">
        <is>
          <t>01/02/2026 18:00</t>
        </is>
      </c>
      <c r="H6" s="4" t="inlineStr">
        <is>
          <t>02/02/2026 03:00</t>
        </is>
      </c>
      <c r="I6" s="4" t="inlineStr"/>
      <c r="J6" s="7" t="inlineStr">
        <is>
          <t>[Escopo Fechado - BD] Atualização PSU 19.30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Domingo</t>
        </is>
      </c>
      <c r="F7" s="4" t="inlineStr">
        <is>
          <t>01</t>
        </is>
      </c>
      <c r="G7" s="4" t="inlineStr">
        <is>
          <t>01/02/2026 18:00</t>
        </is>
      </c>
      <c r="H7" s="4" t="inlineStr">
        <is>
          <t>02/02/2026 03:00</t>
        </is>
      </c>
      <c r="I7" s="4" t="inlineStr"/>
      <c r="J7" s="7" t="inlineStr">
        <is>
          <t>[Escopo Fechado - BD] Atualização PSU 19.30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Domingo</t>
        </is>
      </c>
      <c r="F8" s="4" t="inlineStr">
        <is>
          <t>01</t>
        </is>
      </c>
      <c r="G8" s="4" t="inlineStr">
        <is>
          <t>01/02/2026 18:00</t>
        </is>
      </c>
      <c r="H8" s="4" t="inlineStr">
        <is>
          <t>02/02/2026 03:00</t>
        </is>
      </c>
      <c r="I8" s="4" t="inlineStr"/>
      <c r="J8" s="7" t="inlineStr">
        <is>
          <t>[Escopo Fechado - BD] Atualização PSU 19.30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Domingo</t>
        </is>
      </c>
      <c r="F9" s="4" t="inlineStr">
        <is>
          <t>01</t>
        </is>
      </c>
      <c r="G9" s="4" t="inlineStr">
        <is>
          <t>01/02/2026 22:00</t>
        </is>
      </c>
      <c r="H9" s="4" t="inlineStr">
        <is>
          <t>02/02/2026 05:00</t>
        </is>
      </c>
      <c r="I9" s="4" t="inlineStr"/>
      <c r="J9" s="7" t="inlineStr">
        <is>
          <t>[Escopo Fechado - BD] Atualização PSU 19.30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Domingo</t>
        </is>
      </c>
      <c r="F10" s="4" t="inlineStr">
        <is>
          <t>01</t>
        </is>
      </c>
      <c r="G10" s="4" t="inlineStr">
        <is>
          <t>01/02/2026 22:00</t>
        </is>
      </c>
      <c r="H10" s="4" t="inlineStr">
        <is>
          <t>02/02/2026 05:00</t>
        </is>
      </c>
      <c r="I10" s="4" t="inlineStr"/>
      <c r="J10" s="7" t="inlineStr">
        <is>
          <t>[Escopo Fechado - BD] Atualização PSU 19.30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Domingo</t>
        </is>
      </c>
      <c r="F11" s="4" t="inlineStr">
        <is>
          <t>01</t>
        </is>
      </c>
      <c r="G11" s="4" t="inlineStr">
        <is>
          <t>01/02/2026 22:00</t>
        </is>
      </c>
      <c r="H11" s="4" t="inlineStr">
        <is>
          <t>02/02/2026 05:00</t>
        </is>
      </c>
      <c r="I11" s="4" t="inlineStr"/>
      <c r="J11" s="7" t="inlineStr">
        <is>
          <t>[Escopo Fechado - BD] Atualização PSU 19.30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Domingo</t>
        </is>
      </c>
      <c r="F12" s="4" t="inlineStr">
        <is>
          <t>01</t>
        </is>
      </c>
      <c r="G12" s="4" t="inlineStr">
        <is>
          <t>01/02/2026 22:00</t>
        </is>
      </c>
      <c r="H12" s="4" t="inlineStr">
        <is>
          <t>02/02/2026 05:00</t>
        </is>
      </c>
      <c r="I12" s="4" t="inlineStr"/>
      <c r="J12" s="7" t="inlineStr">
        <is>
          <t>[Escopo Fechado - BD] Atualização PSU 19.30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Segunda</t>
        </is>
      </c>
      <c r="F13" s="4" t="inlineStr">
        <is>
          <t>02</t>
        </is>
      </c>
      <c r="G13" s="4" t="inlineStr">
        <is>
          <t>02/02/2026 18:00</t>
        </is>
      </c>
      <c r="H13" s="4" t="inlineStr">
        <is>
          <t>03/02/2026 03:00</t>
        </is>
      </c>
      <c r="I13" s="4" t="inlineStr"/>
      <c r="J13" s="7" t="inlineStr">
        <is>
          <t>[Escopo Fechado - BD] Atualização PSU 19.30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Segunda</t>
        </is>
      </c>
      <c r="F14" s="4" t="inlineStr">
        <is>
          <t>02</t>
        </is>
      </c>
      <c r="G14" s="4" t="inlineStr">
        <is>
          <t>02/02/2026 18:00</t>
        </is>
      </c>
      <c r="H14" s="4" t="inlineStr">
        <is>
          <t>03/02/2026 03:00</t>
        </is>
      </c>
      <c r="I14" s="4" t="inlineStr"/>
      <c r="J14" s="7" t="inlineStr">
        <is>
          <t>[Escopo Fechado - BD] Atualização PSU 19.30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Segunda</t>
        </is>
      </c>
      <c r="F15" s="4" t="inlineStr">
        <is>
          <t>02</t>
        </is>
      </c>
      <c r="G15" s="4" t="inlineStr">
        <is>
          <t>02/02/2026 18:00</t>
        </is>
      </c>
      <c r="H15" s="4" t="inlineStr">
        <is>
          <t>03/02/2026 03:00</t>
        </is>
      </c>
      <c r="I15" s="4" t="inlineStr"/>
      <c r="J15" s="7" t="inlineStr">
        <is>
          <t>[Escopo Fechado - BD] Atualização PSU 19.30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Segunda</t>
        </is>
      </c>
      <c r="F16" s="4" t="inlineStr">
        <is>
          <t>02</t>
        </is>
      </c>
      <c r="G16" s="4" t="inlineStr">
        <is>
          <t>02/02/2026 18:00</t>
        </is>
      </c>
      <c r="H16" s="4" t="inlineStr">
        <is>
          <t>03/02/2026 03:00</t>
        </is>
      </c>
      <c r="I16" s="4" t="inlineStr"/>
      <c r="J16" s="7" t="inlineStr">
        <is>
          <t>[Escopo Fechado - BD] Atualização PSU 19.30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Segunda</t>
        </is>
      </c>
      <c r="F17" s="4" t="inlineStr">
        <is>
          <t>02</t>
        </is>
      </c>
      <c r="G17" s="4" t="inlineStr">
        <is>
          <t>02/02/2026 18:00</t>
        </is>
      </c>
      <c r="H17" s="4" t="inlineStr">
        <is>
          <t>03/02/2026 03:00</t>
        </is>
      </c>
      <c r="I17" s="4" t="inlineStr"/>
      <c r="J17" s="7" t="inlineStr">
        <is>
          <t>[Escopo Fechado - BD] Atualização PSU 19.30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Segunda</t>
        </is>
      </c>
      <c r="F18" s="4" t="inlineStr">
        <is>
          <t>02</t>
        </is>
      </c>
      <c r="G18" s="4" t="inlineStr">
        <is>
          <t>02/02/2026 22:00</t>
        </is>
      </c>
      <c r="H18" s="4" t="inlineStr">
        <is>
          <t>03/02/2026 05:00</t>
        </is>
      </c>
      <c r="I18" s="4" t="inlineStr"/>
      <c r="J18" s="7" t="inlineStr">
        <is>
          <t>[Escopo Fechado - BD] Atualização PSU 19.30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Segunda</t>
        </is>
      </c>
      <c r="F19" s="4" t="inlineStr">
        <is>
          <t>02</t>
        </is>
      </c>
      <c r="G19" s="4" t="inlineStr">
        <is>
          <t>02/02/2026 22:00</t>
        </is>
      </c>
      <c r="H19" s="4" t="inlineStr">
        <is>
          <t>03/02/2026 05:00</t>
        </is>
      </c>
      <c r="I19" s="4" t="inlineStr"/>
      <c r="J19" s="7" t="inlineStr">
        <is>
          <t>[Escopo Fechado - BD] Atualização PSU 19.30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Segunda</t>
        </is>
      </c>
      <c r="F20" s="4" t="inlineStr">
        <is>
          <t>02</t>
        </is>
      </c>
      <c r="G20" s="4" t="inlineStr">
        <is>
          <t>02/02/2026 22:00</t>
        </is>
      </c>
      <c r="H20" s="4" t="inlineStr">
        <is>
          <t>03/02/2026 05:00</t>
        </is>
      </c>
      <c r="I20" s="4" t="inlineStr"/>
      <c r="J20" s="7" t="inlineStr">
        <is>
          <t>[Escopo Fechado - BD] Atualização PSU 19.30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Segunda</t>
        </is>
      </c>
      <c r="F21" s="4" t="inlineStr">
        <is>
          <t>02</t>
        </is>
      </c>
      <c r="G21" s="4" t="inlineStr">
        <is>
          <t>02/02/2026 22:00</t>
        </is>
      </c>
      <c r="H21" s="4" t="inlineStr">
        <is>
          <t>03/02/2026 05:00</t>
        </is>
      </c>
      <c r="I21" s="4" t="inlineStr"/>
      <c r="J21" s="7" t="inlineStr">
        <is>
          <t>[Escopo Fechado - BD] Atualização PSU 19.30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Terça</t>
        </is>
      </c>
      <c r="F22" s="4" t="inlineStr">
        <is>
          <t>03</t>
        </is>
      </c>
      <c r="G22" s="4" t="inlineStr">
        <is>
          <t>03/02/2026 18:00</t>
        </is>
      </c>
      <c r="H22" s="4" t="inlineStr">
        <is>
          <t>04/02/2026 03:00</t>
        </is>
      </c>
      <c r="I22" s="4" t="inlineStr"/>
      <c r="J22" s="7" t="inlineStr">
        <is>
          <t>[Escopo Fechado - BD] Atualização PSU 19.30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Terça</t>
        </is>
      </c>
      <c r="F23" s="4" t="inlineStr">
        <is>
          <t>03</t>
        </is>
      </c>
      <c r="G23" s="4" t="inlineStr">
        <is>
          <t>03/02/2026 18:00</t>
        </is>
      </c>
      <c r="H23" s="4" t="inlineStr">
        <is>
          <t>04/02/2026 03:00</t>
        </is>
      </c>
      <c r="I23" s="4" t="inlineStr"/>
      <c r="J23" s="7" t="inlineStr">
        <is>
          <t>[Escopo Fechado - BD] Atualização PSU 19.30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Terça</t>
        </is>
      </c>
      <c r="F24" s="4" t="inlineStr">
        <is>
          <t>03</t>
        </is>
      </c>
      <c r="G24" s="4" t="inlineStr">
        <is>
          <t>03/02/2026 18:00</t>
        </is>
      </c>
      <c r="H24" s="4" t="inlineStr">
        <is>
          <t>04/02/2026 03:00</t>
        </is>
      </c>
      <c r="I24" s="4" t="inlineStr"/>
      <c r="J24" s="7" t="inlineStr">
        <is>
          <t>[Escopo Fechado - BD] Atualização PSU 19.30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Terça</t>
        </is>
      </c>
      <c r="F25" s="4" t="inlineStr">
        <is>
          <t>03</t>
        </is>
      </c>
      <c r="G25" s="4" t="inlineStr">
        <is>
          <t>03/02/2026 18:00</t>
        </is>
      </c>
      <c r="H25" s="4" t="inlineStr">
        <is>
          <t>04/02/2026 03:00</t>
        </is>
      </c>
      <c r="I25" s="4" t="inlineStr"/>
      <c r="J25" s="7" t="inlineStr">
        <is>
          <t>[Escopo Fechado - BD] Atualização PSU 19.30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Terça</t>
        </is>
      </c>
      <c r="F26" s="4" t="inlineStr">
        <is>
          <t>03</t>
        </is>
      </c>
      <c r="G26" s="4" t="inlineStr">
        <is>
          <t>03/02/2026 18:00</t>
        </is>
      </c>
      <c r="H26" s="4" t="inlineStr">
        <is>
          <t>04/02/2026 03:00</t>
        </is>
      </c>
      <c r="I26" s="4" t="inlineStr"/>
      <c r="J26" s="7" t="inlineStr">
        <is>
          <t>[Escopo Fechado - BD] Atualização PSU 19.30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Terça</t>
        </is>
      </c>
      <c r="F27" s="4" t="inlineStr">
        <is>
          <t>03</t>
        </is>
      </c>
      <c r="G27" s="4" t="inlineStr">
        <is>
          <t>03/02/2026 22:00</t>
        </is>
      </c>
      <c r="H27" s="4" t="inlineStr">
        <is>
          <t>04/02/2026 05:00</t>
        </is>
      </c>
      <c r="I27" s="4" t="inlineStr"/>
      <c r="J27" s="7" t="inlineStr">
        <is>
          <t>[Escopo Fechado - BD] Atualização PSU 19.30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Terça</t>
        </is>
      </c>
      <c r="F28" s="4" t="inlineStr">
        <is>
          <t>03</t>
        </is>
      </c>
      <c r="G28" s="4" t="inlineStr">
        <is>
          <t>03/02/2026 22:00</t>
        </is>
      </c>
      <c r="H28" s="4" t="inlineStr">
        <is>
          <t>04/02/2026 05:00</t>
        </is>
      </c>
      <c r="I28" s="4" t="inlineStr"/>
      <c r="J28" s="7" t="inlineStr">
        <is>
          <t>[Escopo Fechado - BD] Atualização PSU 19.30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Terça</t>
        </is>
      </c>
      <c r="F29" s="4" t="inlineStr">
        <is>
          <t>03</t>
        </is>
      </c>
      <c r="G29" s="4" t="inlineStr">
        <is>
          <t>03/02/2026 22:00</t>
        </is>
      </c>
      <c r="H29" s="4" t="inlineStr">
        <is>
          <t>04/02/2026 05:00</t>
        </is>
      </c>
      <c r="I29" s="4" t="inlineStr"/>
      <c r="J29" s="7" t="inlineStr">
        <is>
          <t>[Escopo Fechado - BD] Atualização PSU 19.30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Terça</t>
        </is>
      </c>
      <c r="F30" s="4" t="inlineStr">
        <is>
          <t>03</t>
        </is>
      </c>
      <c r="G30" s="4" t="inlineStr">
        <is>
          <t>03/02/2026 22:00</t>
        </is>
      </c>
      <c r="H30" s="4" t="inlineStr">
        <is>
          <t>04/02/2026 05:00</t>
        </is>
      </c>
      <c r="I30" s="4" t="inlineStr"/>
      <c r="J30" s="7" t="inlineStr">
        <is>
          <t>[Escopo Fechado - BD] Atualização PSU 19.30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Quarta</t>
        </is>
      </c>
      <c r="F31" s="4" t="inlineStr">
        <is>
          <t>04</t>
        </is>
      </c>
      <c r="G31" s="4" t="inlineStr">
        <is>
          <t>04/02/2026 18:00</t>
        </is>
      </c>
      <c r="H31" s="4" t="inlineStr">
        <is>
          <t>05/02/2026 03:00</t>
        </is>
      </c>
      <c r="I31" s="4" t="inlineStr"/>
      <c r="J31" s="7" t="inlineStr">
        <is>
          <t>[Escopo Fechado - BD] Atualização PSU 19.30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Quarta</t>
        </is>
      </c>
      <c r="F32" s="4" t="inlineStr">
        <is>
          <t>04</t>
        </is>
      </c>
      <c r="G32" s="4" t="inlineStr">
        <is>
          <t>04/02/2026 18:00</t>
        </is>
      </c>
      <c r="H32" s="4" t="inlineStr">
        <is>
          <t>05/02/2026 03:00</t>
        </is>
      </c>
      <c r="I32" s="4" t="inlineStr"/>
      <c r="J32" s="7" t="inlineStr">
        <is>
          <t>[Escopo Fechado - BD] Atualização PSU 19.30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Quarta</t>
        </is>
      </c>
      <c r="F33" s="4" t="inlineStr">
        <is>
          <t>04</t>
        </is>
      </c>
      <c r="G33" s="4" t="inlineStr">
        <is>
          <t>04/02/2026 18:00</t>
        </is>
      </c>
      <c r="H33" s="4" t="inlineStr">
        <is>
          <t>05/02/2026 03:00</t>
        </is>
      </c>
      <c r="I33" s="4" t="inlineStr"/>
      <c r="J33" s="7" t="inlineStr">
        <is>
          <t>[Escopo Fechado - BD] Atualização PSU 19.30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Quarta</t>
        </is>
      </c>
      <c r="F34" s="4" t="inlineStr">
        <is>
          <t>04</t>
        </is>
      </c>
      <c r="G34" s="4" t="inlineStr">
        <is>
          <t>04/02/2026 18:00</t>
        </is>
      </c>
      <c r="H34" s="4" t="inlineStr">
        <is>
          <t>05/02/2026 03:00</t>
        </is>
      </c>
      <c r="I34" s="4" t="inlineStr"/>
      <c r="J34" s="7" t="inlineStr">
        <is>
          <t>[Escopo Fechado - BD] Atualização PSU 19.30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Quarta</t>
        </is>
      </c>
      <c r="F35" s="4" t="inlineStr">
        <is>
          <t>04</t>
        </is>
      </c>
      <c r="G35" s="4" t="inlineStr">
        <is>
          <t>04/02/2026 18:00</t>
        </is>
      </c>
      <c r="H35" s="4" t="inlineStr">
        <is>
          <t>05/02/2026 03:00</t>
        </is>
      </c>
      <c r="I35" s="4" t="inlineStr"/>
      <c r="J35" s="7" t="inlineStr">
        <is>
          <t>[Escopo Fechado - BD] Atualização PSU 19.30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Quarta</t>
        </is>
      </c>
      <c r="F36" s="4" t="inlineStr">
        <is>
          <t>04</t>
        </is>
      </c>
      <c r="G36" s="4" t="inlineStr">
        <is>
          <t>04/02/2026 22:00</t>
        </is>
      </c>
      <c r="H36" s="4" t="inlineStr">
        <is>
          <t>05/02/2026 05:00</t>
        </is>
      </c>
      <c r="I36" s="4" t="inlineStr"/>
      <c r="J36" s="7" t="inlineStr">
        <is>
          <t>[Escopo Fechado - BD] Atualização PSU 19.30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Quarta</t>
        </is>
      </c>
      <c r="F37" s="4" t="inlineStr">
        <is>
          <t>04</t>
        </is>
      </c>
      <c r="G37" s="4" t="inlineStr">
        <is>
          <t>04/02/2026 22:00</t>
        </is>
      </c>
      <c r="H37" s="4" t="inlineStr">
        <is>
          <t>05/02/2026 05:00</t>
        </is>
      </c>
      <c r="I37" s="4" t="inlineStr"/>
      <c r="J37" s="7" t="inlineStr">
        <is>
          <t>[Escopo Fechado - BD] Atualização PSU 19.30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Quarta</t>
        </is>
      </c>
      <c r="F38" s="4" t="inlineStr">
        <is>
          <t>04</t>
        </is>
      </c>
      <c r="G38" s="4" t="inlineStr">
        <is>
          <t>04/02/2026 22:00</t>
        </is>
      </c>
      <c r="H38" s="4" t="inlineStr">
        <is>
          <t>05/02/2026 05:00</t>
        </is>
      </c>
      <c r="I38" s="4" t="inlineStr"/>
      <c r="J38" s="7" t="inlineStr">
        <is>
          <t>[Escopo Fechado - BD] Atualização PSU 19.30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Quarta</t>
        </is>
      </c>
      <c r="F39" s="4" t="inlineStr">
        <is>
          <t>04</t>
        </is>
      </c>
      <c r="G39" s="4" t="inlineStr">
        <is>
          <t>04/02/2026 22:00</t>
        </is>
      </c>
      <c r="H39" s="4" t="inlineStr">
        <is>
          <t>05/02/2026 05:00</t>
        </is>
      </c>
      <c r="I39" s="4" t="inlineStr"/>
      <c r="J39" s="7" t="inlineStr">
        <is>
          <t>[Escopo Fechado - BD] Atualização PSU 19.30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Quinta</t>
        </is>
      </c>
      <c r="F40" s="4" t="inlineStr">
        <is>
          <t>05</t>
        </is>
      </c>
      <c r="G40" s="4" t="inlineStr">
        <is>
          <t>05/02/2026 18:00</t>
        </is>
      </c>
      <c r="H40" s="4" t="inlineStr">
        <is>
          <t>06/02/2026 03:00</t>
        </is>
      </c>
      <c r="I40" s="4" t="inlineStr"/>
      <c r="J40" s="7" t="inlineStr">
        <is>
          <t>[Escopo Fechado - BD] Atualização PSU 19.30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Quinta</t>
        </is>
      </c>
      <c r="F41" s="4" t="inlineStr">
        <is>
          <t>05</t>
        </is>
      </c>
      <c r="G41" s="4" t="inlineStr">
        <is>
          <t>05/02/2026 18:00</t>
        </is>
      </c>
      <c r="H41" s="4" t="inlineStr">
        <is>
          <t>06/02/2026 03:00</t>
        </is>
      </c>
      <c r="I41" s="4" t="inlineStr"/>
      <c r="J41" s="7" t="inlineStr">
        <is>
          <t>[Escopo Fechado - BD] Atualização PSU 19.30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Quinta</t>
        </is>
      </c>
      <c r="F42" s="4" t="inlineStr">
        <is>
          <t>05</t>
        </is>
      </c>
      <c r="G42" s="4" t="inlineStr">
        <is>
          <t>05/02/2026 18:00</t>
        </is>
      </c>
      <c r="H42" s="4" t="inlineStr">
        <is>
          <t>06/02/2026 03:00</t>
        </is>
      </c>
      <c r="I42" s="4" t="inlineStr"/>
      <c r="J42" s="7" t="inlineStr">
        <is>
          <t>[Escopo Fechado - BD] Atualização PSU 19.30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Quinta</t>
        </is>
      </c>
      <c r="F43" s="4" t="inlineStr">
        <is>
          <t>05</t>
        </is>
      </c>
      <c r="G43" s="4" t="inlineStr">
        <is>
          <t>05/02/2026 18:00</t>
        </is>
      </c>
      <c r="H43" s="4" t="inlineStr">
        <is>
          <t>06/02/2026 03:00</t>
        </is>
      </c>
      <c r="I43" s="4" t="inlineStr"/>
      <c r="J43" s="7" t="inlineStr">
        <is>
          <t>[Escopo Fechado - BD] Atualização PSU 19.30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Quinta</t>
        </is>
      </c>
      <c r="F44" s="4" t="inlineStr">
        <is>
          <t>05</t>
        </is>
      </c>
      <c r="G44" s="4" t="inlineStr">
        <is>
          <t>05/02/2026 18:00</t>
        </is>
      </c>
      <c r="H44" s="4" t="inlineStr">
        <is>
          <t>06/02/2026 03:00</t>
        </is>
      </c>
      <c r="I44" s="4" t="inlineStr"/>
      <c r="J44" s="7" t="inlineStr">
        <is>
          <t>[Escopo Fechado - BD] Atualização PSU 19.30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Quinta</t>
        </is>
      </c>
      <c r="F45" s="4" t="inlineStr">
        <is>
          <t>05</t>
        </is>
      </c>
      <c r="G45" s="4" t="inlineStr">
        <is>
          <t>05/02/2026 22:00</t>
        </is>
      </c>
      <c r="H45" s="4" t="inlineStr">
        <is>
          <t>06/02/2026 05:00</t>
        </is>
      </c>
      <c r="I45" s="4" t="inlineStr"/>
      <c r="J45" s="7" t="inlineStr">
        <is>
          <t>[Escopo Fechado - BD] Atualização PSU 19.30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Quinta</t>
        </is>
      </c>
      <c r="F46" s="4" t="inlineStr">
        <is>
          <t>05</t>
        </is>
      </c>
      <c r="G46" s="4" t="inlineStr">
        <is>
          <t>05/02/2026 22:00</t>
        </is>
      </c>
      <c r="H46" s="4" t="inlineStr">
        <is>
          <t>06/02/2026 05:00</t>
        </is>
      </c>
      <c r="I46" s="4" t="inlineStr"/>
      <c r="J46" s="7" t="inlineStr">
        <is>
          <t>[Escopo Fechado - BD] Atualização PSU 19.30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Quinta</t>
        </is>
      </c>
      <c r="F47" s="4" t="inlineStr">
        <is>
          <t>05</t>
        </is>
      </c>
      <c r="G47" s="4" t="inlineStr">
        <is>
          <t>05/02/2026 22:00</t>
        </is>
      </c>
      <c r="H47" s="4" t="inlineStr">
        <is>
          <t>06/02/2026 05:00</t>
        </is>
      </c>
      <c r="I47" s="4" t="inlineStr"/>
      <c r="J47" s="7" t="inlineStr">
        <is>
          <t>[Escopo Fechado - BD] Atualização PSU 19.30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Quinta</t>
        </is>
      </c>
      <c r="F48" s="4" t="inlineStr">
        <is>
          <t>05</t>
        </is>
      </c>
      <c r="G48" s="4" t="inlineStr">
        <is>
          <t>05/02/2026 22:00</t>
        </is>
      </c>
      <c r="H48" s="4" t="inlineStr">
        <is>
          <t>06/02/2026 05:00</t>
        </is>
      </c>
      <c r="I48" s="4" t="inlineStr"/>
      <c r="J48" s="7" t="inlineStr">
        <is>
          <t>[Escopo Fechado - BD] Atualização PSU 19.30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Sexta</t>
        </is>
      </c>
      <c r="F49" s="4" t="inlineStr">
        <is>
          <t>06</t>
        </is>
      </c>
      <c r="G49" s="4" t="inlineStr">
        <is>
          <t>06/02/2026 18:00</t>
        </is>
      </c>
      <c r="H49" s="4" t="inlineStr">
        <is>
          <t>07/02/2026 03:00</t>
        </is>
      </c>
      <c r="I49" s="4" t="inlineStr"/>
      <c r="J49" s="7" t="inlineStr">
        <is>
          <t>[Escopo Fechado - BD] Atualização PSU 19.30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Sexta</t>
        </is>
      </c>
      <c r="F50" s="4" t="inlineStr">
        <is>
          <t>06</t>
        </is>
      </c>
      <c r="G50" s="4" t="inlineStr">
        <is>
          <t>06/02/2026 18:00</t>
        </is>
      </c>
      <c r="H50" s="4" t="inlineStr">
        <is>
          <t>07/02/2026 03:00</t>
        </is>
      </c>
      <c r="I50" s="4" t="inlineStr"/>
      <c r="J50" s="7" t="inlineStr">
        <is>
          <t>[Escopo Fechado - BD] Atualização PSU 19.30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Sexta</t>
        </is>
      </c>
      <c r="F51" s="4" t="inlineStr">
        <is>
          <t>06</t>
        </is>
      </c>
      <c r="G51" s="4" t="inlineStr">
        <is>
          <t>06/02/2026 18:00</t>
        </is>
      </c>
      <c r="H51" s="4" t="inlineStr">
        <is>
          <t>07/02/2026 03:00</t>
        </is>
      </c>
      <c r="I51" s="4" t="inlineStr"/>
      <c r="J51" s="7" t="inlineStr">
        <is>
          <t>[Escopo Fechado - BD] Atualização PSU 19.30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Sexta</t>
        </is>
      </c>
      <c r="F52" s="4" t="inlineStr">
        <is>
          <t>06</t>
        </is>
      </c>
      <c r="G52" s="4" t="inlineStr">
        <is>
          <t>06/02/2026 18:00</t>
        </is>
      </c>
      <c r="H52" s="4" t="inlineStr">
        <is>
          <t>07/02/2026 03:00</t>
        </is>
      </c>
      <c r="I52" s="4" t="inlineStr"/>
      <c r="J52" s="7" t="inlineStr">
        <is>
          <t>[Escopo Fechado - BD] Atualização PSU 19.30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Sexta</t>
        </is>
      </c>
      <c r="F53" s="4" t="inlineStr">
        <is>
          <t>06</t>
        </is>
      </c>
      <c r="G53" s="4" t="inlineStr">
        <is>
          <t>06/02/2026 18:00</t>
        </is>
      </c>
      <c r="H53" s="4" t="inlineStr">
        <is>
          <t>07/02/2026 03:00</t>
        </is>
      </c>
      <c r="I53" s="4" t="inlineStr"/>
      <c r="J53" s="7" t="inlineStr">
        <is>
          <t>[Escopo Fechado - BD] Atualização PSU 19.30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Sexta</t>
        </is>
      </c>
      <c r="F54" s="4" t="inlineStr">
        <is>
          <t>06</t>
        </is>
      </c>
      <c r="G54" s="4" t="inlineStr">
        <is>
          <t>06/02/2026 22:00</t>
        </is>
      </c>
      <c r="H54" s="4" t="inlineStr">
        <is>
          <t>07/02/2026 05:00</t>
        </is>
      </c>
      <c r="I54" s="4" t="inlineStr"/>
      <c r="J54" s="7" t="inlineStr">
        <is>
          <t>[Escopo Fechado - BD] Atualização PSU 19.30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Sexta</t>
        </is>
      </c>
      <c r="F55" s="4" t="inlineStr">
        <is>
          <t>06</t>
        </is>
      </c>
      <c r="G55" s="4" t="inlineStr">
        <is>
          <t>06/02/2026 22:00</t>
        </is>
      </c>
      <c r="H55" s="4" t="inlineStr">
        <is>
          <t>07/02/2026 05:00</t>
        </is>
      </c>
      <c r="I55" s="4" t="inlineStr"/>
      <c r="J55" s="7" t="inlineStr">
        <is>
          <t>[Escopo Fechado - BD] Atualização PSU 19.30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Sexta</t>
        </is>
      </c>
      <c r="F56" s="4" t="inlineStr">
        <is>
          <t>06</t>
        </is>
      </c>
      <c r="G56" s="4" t="inlineStr">
        <is>
          <t>06/02/2026 22:00</t>
        </is>
      </c>
      <c r="H56" s="4" t="inlineStr">
        <is>
          <t>07/02/2026 05:00</t>
        </is>
      </c>
      <c r="I56" s="4" t="inlineStr"/>
      <c r="J56" s="7" t="inlineStr">
        <is>
          <t>[Escopo Fechado - BD] Atualização PSU 19.30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Sexta</t>
        </is>
      </c>
      <c r="F57" s="4" t="inlineStr">
        <is>
          <t>06</t>
        </is>
      </c>
      <c r="G57" s="4" t="inlineStr">
        <is>
          <t>06/02/2026 22:00</t>
        </is>
      </c>
      <c r="H57" s="4" t="inlineStr">
        <is>
          <t>07/02/2026 05:00</t>
        </is>
      </c>
      <c r="I57" s="4" t="inlineStr"/>
      <c r="J57" s="7" t="inlineStr">
        <is>
          <t>[Escopo Fechado - BD] Atualização PSU 19.30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Sábado</t>
        </is>
      </c>
      <c r="F58" s="4" t="inlineStr">
        <is>
          <t>07</t>
        </is>
      </c>
      <c r="G58" s="4" t="inlineStr">
        <is>
          <t>07/02/2026 18:00</t>
        </is>
      </c>
      <c r="H58" s="4" t="inlineStr">
        <is>
          <t>08/02/2026 03:00</t>
        </is>
      </c>
      <c r="I58" s="4" t="inlineStr"/>
      <c r="J58" s="7" t="inlineStr">
        <is>
          <t>[Escopo Fechado - BD] Atualização PSU 19.30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Sábado</t>
        </is>
      </c>
      <c r="F59" s="4" t="inlineStr">
        <is>
          <t>07</t>
        </is>
      </c>
      <c r="G59" s="4" t="inlineStr">
        <is>
          <t>07/02/2026 18:00</t>
        </is>
      </c>
      <c r="H59" s="4" t="inlineStr">
        <is>
          <t>08/02/2026 03:00</t>
        </is>
      </c>
      <c r="I59" s="4" t="inlineStr"/>
      <c r="J59" s="7" t="inlineStr">
        <is>
          <t>[Escopo Fechado - BD] Atualização PSU 19.30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Sábado</t>
        </is>
      </c>
      <c r="F60" s="4" t="inlineStr">
        <is>
          <t>07</t>
        </is>
      </c>
      <c r="G60" s="4" t="inlineStr">
        <is>
          <t>07/02/2026 18:00</t>
        </is>
      </c>
      <c r="H60" s="4" t="inlineStr">
        <is>
          <t>08/02/2026 03:00</t>
        </is>
      </c>
      <c r="I60" s="4" t="inlineStr"/>
      <c r="J60" s="7" t="inlineStr">
        <is>
          <t>[Escopo Fechado - BD] Atualização PSU 19.30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Sábado</t>
        </is>
      </c>
      <c r="F61" s="4" t="inlineStr">
        <is>
          <t>07</t>
        </is>
      </c>
      <c r="G61" s="4" t="inlineStr">
        <is>
          <t>07/02/2026 18:00</t>
        </is>
      </c>
      <c r="H61" s="4" t="inlineStr">
        <is>
          <t>08/02/2026 03:00</t>
        </is>
      </c>
      <c r="I61" s="4" t="inlineStr"/>
      <c r="J61" s="7" t="inlineStr">
        <is>
          <t>[Escopo Fechado - BD] Atualização PSU 19.30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Sábado</t>
        </is>
      </c>
      <c r="F62" s="4" t="inlineStr">
        <is>
          <t>07</t>
        </is>
      </c>
      <c r="G62" s="4" t="inlineStr">
        <is>
          <t>07/02/2026 18:00</t>
        </is>
      </c>
      <c r="H62" s="4" t="inlineStr">
        <is>
          <t>08/02/2026 03:00</t>
        </is>
      </c>
      <c r="I62" s="4" t="inlineStr"/>
      <c r="J62" s="7" t="inlineStr">
        <is>
          <t>[Escopo Fechado - BD] Atualização PSU 19.30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Sábado</t>
        </is>
      </c>
      <c r="F63" s="4" t="inlineStr">
        <is>
          <t>07</t>
        </is>
      </c>
      <c r="G63" s="4" t="inlineStr">
        <is>
          <t>07/02/2026 22:00</t>
        </is>
      </c>
      <c r="H63" s="4" t="inlineStr">
        <is>
          <t>08/02/2026 05:00</t>
        </is>
      </c>
      <c r="I63" s="4" t="inlineStr"/>
      <c r="J63" s="7" t="inlineStr">
        <is>
          <t>[Escopo Fechado - BD] Atualização PSU 19.30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Sábado</t>
        </is>
      </c>
      <c r="F64" s="4" t="inlineStr">
        <is>
          <t>07</t>
        </is>
      </c>
      <c r="G64" s="4" t="inlineStr">
        <is>
          <t>07/02/2026 22:00</t>
        </is>
      </c>
      <c r="H64" s="4" t="inlineStr">
        <is>
          <t>08/02/2026 05:00</t>
        </is>
      </c>
      <c r="I64" s="4" t="inlineStr"/>
      <c r="J64" s="7" t="inlineStr">
        <is>
          <t>[Escopo Fechado - BD] Atualização PSU 19.30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Sábado</t>
        </is>
      </c>
      <c r="F65" s="4" t="inlineStr">
        <is>
          <t>07</t>
        </is>
      </c>
      <c r="G65" s="4" t="inlineStr">
        <is>
          <t>07/02/2026 22:00</t>
        </is>
      </c>
      <c r="H65" s="4" t="inlineStr">
        <is>
          <t>08/02/2026 05:00</t>
        </is>
      </c>
      <c r="I65" s="4" t="inlineStr"/>
      <c r="J65" s="7" t="inlineStr">
        <is>
          <t>[Escopo Fechado - BD] Atualização PSU 19.30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Sábado</t>
        </is>
      </c>
      <c r="F66" s="4" t="inlineStr">
        <is>
          <t>07</t>
        </is>
      </c>
      <c r="G66" s="4" t="inlineStr">
        <is>
          <t>07/02/2026 22:00</t>
        </is>
      </c>
      <c r="H66" s="4" t="inlineStr">
        <is>
          <t>08/02/2026 05:00</t>
        </is>
      </c>
      <c r="I66" s="4" t="inlineStr"/>
      <c r="J66" s="7" t="inlineStr">
        <is>
          <t>[Escopo Fechado - BD] Atualização PSU 19.30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Domingo</t>
        </is>
      </c>
      <c r="F67" s="4" t="inlineStr">
        <is>
          <t>08</t>
        </is>
      </c>
      <c r="G67" s="4" t="inlineStr">
        <is>
          <t>08/02/2026 18:00</t>
        </is>
      </c>
      <c r="H67" s="4" t="inlineStr">
        <is>
          <t>09/02/2026 03:00</t>
        </is>
      </c>
      <c r="I67" s="4" t="inlineStr"/>
      <c r="J67" s="7" t="inlineStr">
        <is>
          <t>[Escopo Fechado - BD] Atualização PSU 19.30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Domingo</t>
        </is>
      </c>
      <c r="F68" s="4" t="inlineStr">
        <is>
          <t>08</t>
        </is>
      </c>
      <c r="G68" s="4" t="inlineStr">
        <is>
          <t>08/02/2026 18:00</t>
        </is>
      </c>
      <c r="H68" s="4" t="inlineStr">
        <is>
          <t>09/02/2026 03:00</t>
        </is>
      </c>
      <c r="I68" s="4" t="inlineStr"/>
      <c r="J68" s="7" t="inlineStr">
        <is>
          <t>[Escopo Fechado - BD] Atualização PSU 19.30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Domingo</t>
        </is>
      </c>
      <c r="F69" s="4" t="inlineStr">
        <is>
          <t>08</t>
        </is>
      </c>
      <c r="G69" s="4" t="inlineStr">
        <is>
          <t>08/02/2026 18:00</t>
        </is>
      </c>
      <c r="H69" s="4" t="inlineStr">
        <is>
          <t>09/02/2026 03:00</t>
        </is>
      </c>
      <c r="I69" s="4" t="inlineStr"/>
      <c r="J69" s="7" t="inlineStr">
        <is>
          <t>[Escopo Fechado - BD] Atualização PSU 19.30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Domingo</t>
        </is>
      </c>
      <c r="F70" s="4" t="inlineStr">
        <is>
          <t>08</t>
        </is>
      </c>
      <c r="G70" s="4" t="inlineStr">
        <is>
          <t>08/02/2026 18:00</t>
        </is>
      </c>
      <c r="H70" s="4" t="inlineStr">
        <is>
          <t>09/02/2026 03:00</t>
        </is>
      </c>
      <c r="I70" s="4" t="inlineStr"/>
      <c r="J70" s="7" t="inlineStr">
        <is>
          <t>[Escopo Fechado - BD] Atualização PSU 19.30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Domingo</t>
        </is>
      </c>
      <c r="F71" s="4" t="inlineStr">
        <is>
          <t>08</t>
        </is>
      </c>
      <c r="G71" s="4" t="inlineStr">
        <is>
          <t>08/02/2026 18:00</t>
        </is>
      </c>
      <c r="H71" s="4" t="inlineStr">
        <is>
          <t>09/02/2026 03:00</t>
        </is>
      </c>
      <c r="I71" s="4" t="inlineStr"/>
      <c r="J71" s="7" t="inlineStr">
        <is>
          <t>[Escopo Fechado - BD] Atualização PSU 19.30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Domingo</t>
        </is>
      </c>
      <c r="F72" s="4" t="inlineStr">
        <is>
          <t>08</t>
        </is>
      </c>
      <c r="G72" s="4" t="inlineStr">
        <is>
          <t>08/02/2026 22:00</t>
        </is>
      </c>
      <c r="H72" s="4" t="inlineStr">
        <is>
          <t>09/02/2026 05:00</t>
        </is>
      </c>
      <c r="I72" s="4" t="inlineStr"/>
      <c r="J72" s="7" t="inlineStr">
        <is>
          <t>[Escopo Fechado - BD] Atualização PSU 19.30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Domingo</t>
        </is>
      </c>
      <c r="F73" s="4" t="inlineStr">
        <is>
          <t>08</t>
        </is>
      </c>
      <c r="G73" s="4" t="inlineStr">
        <is>
          <t>08/02/2026 22:00</t>
        </is>
      </c>
      <c r="H73" s="4" t="inlineStr">
        <is>
          <t>09/02/2026 05:00</t>
        </is>
      </c>
      <c r="I73" s="4" t="inlineStr"/>
      <c r="J73" s="7" t="inlineStr">
        <is>
          <t>[Escopo Fechado - BD] Atualização PSU 19.30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Domingo</t>
        </is>
      </c>
      <c r="F74" s="4" t="inlineStr">
        <is>
          <t>08</t>
        </is>
      </c>
      <c r="G74" s="4" t="inlineStr">
        <is>
          <t>08/02/2026 22:00</t>
        </is>
      </c>
      <c r="H74" s="4" t="inlineStr">
        <is>
          <t>09/02/2026 05:00</t>
        </is>
      </c>
      <c r="I74" s="4" t="inlineStr"/>
      <c r="J74" s="7" t="inlineStr">
        <is>
          <t>[Escopo Fechado - BD] Atualização PSU 19.30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Domingo</t>
        </is>
      </c>
      <c r="F75" s="4" t="inlineStr">
        <is>
          <t>08</t>
        </is>
      </c>
      <c r="G75" s="4" t="inlineStr">
        <is>
          <t>08/02/2026 22:00</t>
        </is>
      </c>
      <c r="H75" s="4" t="inlineStr">
        <is>
          <t>09/02/2026 05:00</t>
        </is>
      </c>
      <c r="I75" s="4" t="inlineStr"/>
      <c r="J75" s="7" t="inlineStr">
        <is>
          <t>[Escopo Fechado - BD] Atualização PSU 19.30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Segunda</t>
        </is>
      </c>
      <c r="F76" s="4" t="inlineStr">
        <is>
          <t>09</t>
        </is>
      </c>
      <c r="G76" s="4" t="inlineStr">
        <is>
          <t>09/02/2026 18:00</t>
        </is>
      </c>
      <c r="H76" s="4" t="inlineStr">
        <is>
          <t>10/02/2026 03:00</t>
        </is>
      </c>
      <c r="I76" s="4" t="inlineStr"/>
      <c r="J76" s="7" t="inlineStr">
        <is>
          <t>[Escopo Fechado - BD] Atualização PSU 19.30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Segunda</t>
        </is>
      </c>
      <c r="F77" s="4" t="inlineStr">
        <is>
          <t>09</t>
        </is>
      </c>
      <c r="G77" s="4" t="inlineStr">
        <is>
          <t>09/02/2026 18:00</t>
        </is>
      </c>
      <c r="H77" s="4" t="inlineStr">
        <is>
          <t>10/02/2026 03:00</t>
        </is>
      </c>
      <c r="I77" s="4" t="inlineStr"/>
      <c r="J77" s="7" t="inlineStr">
        <is>
          <t>[Escopo Fechado - BD] Atualização PSU 19.30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Segunda</t>
        </is>
      </c>
      <c r="F78" s="4" t="inlineStr">
        <is>
          <t>09</t>
        </is>
      </c>
      <c r="G78" s="4" t="inlineStr">
        <is>
          <t>09/02/2026 18:00</t>
        </is>
      </c>
      <c r="H78" s="4" t="inlineStr">
        <is>
          <t>10/02/2026 03:00</t>
        </is>
      </c>
      <c r="I78" s="4" t="inlineStr"/>
      <c r="J78" s="7" t="inlineStr">
        <is>
          <t>[Escopo Fechado - BD] Atualização PSU 19.30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Segunda</t>
        </is>
      </c>
      <c r="F79" s="4" t="inlineStr">
        <is>
          <t>09</t>
        </is>
      </c>
      <c r="G79" s="4" t="inlineStr">
        <is>
          <t>09/02/2026 18:00</t>
        </is>
      </c>
      <c r="H79" s="4" t="inlineStr">
        <is>
          <t>10/02/2026 03:00</t>
        </is>
      </c>
      <c r="I79" s="4" t="inlineStr"/>
      <c r="J79" s="7" t="inlineStr">
        <is>
          <t>[Escopo Fechado - BD] Atualização PSU 19.30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Segunda</t>
        </is>
      </c>
      <c r="F80" s="4" t="inlineStr">
        <is>
          <t>09</t>
        </is>
      </c>
      <c r="G80" s="4" t="inlineStr">
        <is>
          <t>09/02/2026 18:00</t>
        </is>
      </c>
      <c r="H80" s="4" t="inlineStr">
        <is>
          <t>10/02/2026 03:00</t>
        </is>
      </c>
      <c r="I80" s="4" t="inlineStr"/>
      <c r="J80" s="7" t="inlineStr">
        <is>
          <t>[Escopo Fechado - BD] Atualização PSU 19.30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Segunda</t>
        </is>
      </c>
      <c r="F81" s="4" t="inlineStr">
        <is>
          <t>09</t>
        </is>
      </c>
      <c r="G81" s="4" t="inlineStr">
        <is>
          <t>09/02/2026 22:00</t>
        </is>
      </c>
      <c r="H81" s="4" t="inlineStr">
        <is>
          <t>10/02/2026 05:00</t>
        </is>
      </c>
      <c r="I81" s="4" t="inlineStr"/>
      <c r="J81" s="7" t="inlineStr">
        <is>
          <t>[Escopo Fechado - BD] Atualização PSU 19.30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Segunda</t>
        </is>
      </c>
      <c r="F82" s="4" t="inlineStr">
        <is>
          <t>09</t>
        </is>
      </c>
      <c r="G82" s="4" t="inlineStr">
        <is>
          <t>09/02/2026 22:00</t>
        </is>
      </c>
      <c r="H82" s="4" t="inlineStr">
        <is>
          <t>10/02/2026 05:00</t>
        </is>
      </c>
      <c r="I82" s="4" t="inlineStr"/>
      <c r="J82" s="7" t="inlineStr">
        <is>
          <t>[Escopo Fechado - BD] Atualização PSU 19.30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Segunda</t>
        </is>
      </c>
      <c r="F83" s="4" t="inlineStr">
        <is>
          <t>09</t>
        </is>
      </c>
      <c r="G83" s="4" t="inlineStr">
        <is>
          <t>09/02/2026 22:00</t>
        </is>
      </c>
      <c r="H83" s="4" t="inlineStr">
        <is>
          <t>10/02/2026 05:00</t>
        </is>
      </c>
      <c r="I83" s="4" t="inlineStr"/>
      <c r="J83" s="7" t="inlineStr">
        <is>
          <t>[Escopo Fechado - BD] Atualização PSU 19.30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Segunda</t>
        </is>
      </c>
      <c r="F84" s="4" t="inlineStr">
        <is>
          <t>09</t>
        </is>
      </c>
      <c r="G84" s="4" t="inlineStr">
        <is>
          <t>09/02/2026 22:00</t>
        </is>
      </c>
      <c r="H84" s="4" t="inlineStr">
        <is>
          <t>10/02/2026 05:00</t>
        </is>
      </c>
      <c r="I84" s="4" t="inlineStr"/>
      <c r="J84" s="7" t="inlineStr">
        <is>
          <t>[Escopo Fechado - BD] Atualização PSU 19.30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Terça</t>
        </is>
      </c>
      <c r="F85" s="4" t="inlineStr">
        <is>
          <t>10</t>
        </is>
      </c>
      <c r="G85" s="4" t="inlineStr">
        <is>
          <t>10/02/2026 18:00</t>
        </is>
      </c>
      <c r="H85" s="4" t="inlineStr">
        <is>
          <t>11/02/2026 03:00</t>
        </is>
      </c>
      <c r="I85" s="4" t="inlineStr"/>
      <c r="J85" s="7" t="inlineStr">
        <is>
          <t>[Escopo Fechado - BD] Atualização PSU 19.30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Terça</t>
        </is>
      </c>
      <c r="F86" s="4" t="inlineStr">
        <is>
          <t>10</t>
        </is>
      </c>
      <c r="G86" s="4" t="inlineStr">
        <is>
          <t>10/02/2026 18:00</t>
        </is>
      </c>
      <c r="H86" s="4" t="inlineStr">
        <is>
          <t>11/02/2026 03:00</t>
        </is>
      </c>
      <c r="I86" s="4" t="inlineStr"/>
      <c r="J86" s="7" t="inlineStr">
        <is>
          <t>[Escopo Fechado - BD] Atualização PSU 19.30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Terça</t>
        </is>
      </c>
      <c r="F87" s="4" t="inlineStr">
        <is>
          <t>10</t>
        </is>
      </c>
      <c r="G87" s="4" t="inlineStr">
        <is>
          <t>10/02/2026 18:00</t>
        </is>
      </c>
      <c r="H87" s="4" t="inlineStr">
        <is>
          <t>11/02/2026 03:00</t>
        </is>
      </c>
      <c r="I87" s="4" t="inlineStr"/>
      <c r="J87" s="7" t="inlineStr">
        <is>
          <t>[Escopo Fechado - BD] Atualização PSU 19.30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Terça</t>
        </is>
      </c>
      <c r="F88" s="4" t="inlineStr">
        <is>
          <t>10</t>
        </is>
      </c>
      <c r="G88" s="4" t="inlineStr">
        <is>
          <t>10/02/2026 18:00</t>
        </is>
      </c>
      <c r="H88" s="4" t="inlineStr">
        <is>
          <t>11/02/2026 03:00</t>
        </is>
      </c>
      <c r="I88" s="4" t="inlineStr"/>
      <c r="J88" s="7" t="inlineStr">
        <is>
          <t>[Escopo Fechado - BD] Atualização PSU 19.30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Terça</t>
        </is>
      </c>
      <c r="F89" s="4" t="inlineStr">
        <is>
          <t>10</t>
        </is>
      </c>
      <c r="G89" s="4" t="inlineStr">
        <is>
          <t>10/02/2026 18:00</t>
        </is>
      </c>
      <c r="H89" s="4" t="inlineStr">
        <is>
          <t>11/02/2026 03:00</t>
        </is>
      </c>
      <c r="I89" s="4" t="inlineStr"/>
      <c r="J89" s="7" t="inlineStr">
        <is>
          <t>[Escopo Fechado - BD] Atualização PSU 19.30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Terça</t>
        </is>
      </c>
      <c r="F90" s="4" t="inlineStr">
        <is>
          <t>10</t>
        </is>
      </c>
      <c r="G90" s="4" t="inlineStr">
        <is>
          <t>10/02/2026 22:00</t>
        </is>
      </c>
      <c r="H90" s="4" t="inlineStr">
        <is>
          <t>11/02/2026 05:00</t>
        </is>
      </c>
      <c r="I90" s="4" t="inlineStr"/>
      <c r="J90" s="7" t="inlineStr">
        <is>
          <t>[Escopo Fechado - BD] Atualização PSU 19.30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Terça</t>
        </is>
      </c>
      <c r="F91" s="4" t="inlineStr">
        <is>
          <t>10</t>
        </is>
      </c>
      <c r="G91" s="4" t="inlineStr">
        <is>
          <t>10/02/2026 22:00</t>
        </is>
      </c>
      <c r="H91" s="4" t="inlineStr">
        <is>
          <t>11/02/2026 05:00</t>
        </is>
      </c>
      <c r="I91" s="4" t="inlineStr"/>
      <c r="J91" s="7" t="inlineStr">
        <is>
          <t>[Escopo Fechado - BD] Atualização PSU 19.30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Terça</t>
        </is>
      </c>
      <c r="F92" s="4" t="inlineStr">
        <is>
          <t>10</t>
        </is>
      </c>
      <c r="G92" s="4" t="inlineStr">
        <is>
          <t>10/02/2026 22:00</t>
        </is>
      </c>
      <c r="H92" s="4" t="inlineStr">
        <is>
          <t>11/02/2026 05:00</t>
        </is>
      </c>
      <c r="I92" s="4" t="inlineStr"/>
      <c r="J92" s="7" t="inlineStr">
        <is>
          <t>[Escopo Fechado - BD] Atualização PSU 19.30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Terça</t>
        </is>
      </c>
      <c r="F93" s="4" t="inlineStr">
        <is>
          <t>10</t>
        </is>
      </c>
      <c r="G93" s="4" t="inlineStr">
        <is>
          <t>10/02/2026 22:00</t>
        </is>
      </c>
      <c r="H93" s="4" t="inlineStr">
        <is>
          <t>11/02/2026 05:00</t>
        </is>
      </c>
      <c r="I93" s="4" t="inlineStr"/>
      <c r="J93" s="7" t="inlineStr">
        <is>
          <t>[Escopo Fechado - BD] Atualização PSU 19.30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Quarta</t>
        </is>
      </c>
      <c r="F94" s="4" t="inlineStr">
        <is>
          <t>11</t>
        </is>
      </c>
      <c r="G94" s="4" t="inlineStr">
        <is>
          <t>11/02/2026 18:00</t>
        </is>
      </c>
      <c r="H94" s="4" t="inlineStr">
        <is>
          <t>12/02/2026 03:00</t>
        </is>
      </c>
      <c r="I94" s="4" t="inlineStr"/>
      <c r="J94" s="7" t="inlineStr">
        <is>
          <t>[Escopo Fechado - BD] Atualização PSU 19.30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Quarta</t>
        </is>
      </c>
      <c r="F95" s="4" t="inlineStr">
        <is>
          <t>11</t>
        </is>
      </c>
      <c r="G95" s="4" t="inlineStr">
        <is>
          <t>11/02/2026 18:00</t>
        </is>
      </c>
      <c r="H95" s="4" t="inlineStr">
        <is>
          <t>12/02/2026 03:00</t>
        </is>
      </c>
      <c r="I95" s="4" t="inlineStr"/>
      <c r="J95" s="7" t="inlineStr">
        <is>
          <t>[Escopo Fechado - BD] Atualização PSU 19.30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Quarta</t>
        </is>
      </c>
      <c r="F96" s="4" t="inlineStr">
        <is>
          <t>11</t>
        </is>
      </c>
      <c r="G96" s="4" t="inlineStr">
        <is>
          <t>11/02/2026 18:00</t>
        </is>
      </c>
      <c r="H96" s="4" t="inlineStr">
        <is>
          <t>12/02/2026 03:00</t>
        </is>
      </c>
      <c r="I96" s="4" t="inlineStr"/>
      <c r="J96" s="7" t="inlineStr">
        <is>
          <t>[Escopo Fechado - BD] Atualização PSU 19.30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Quarta</t>
        </is>
      </c>
      <c r="F97" s="4" t="inlineStr">
        <is>
          <t>11</t>
        </is>
      </c>
      <c r="G97" s="4" t="inlineStr">
        <is>
          <t>11/02/2026 18:00</t>
        </is>
      </c>
      <c r="H97" s="4" t="inlineStr">
        <is>
          <t>12/02/2026 03:00</t>
        </is>
      </c>
      <c r="I97" s="4" t="inlineStr"/>
      <c r="J97" s="7" t="inlineStr">
        <is>
          <t>[Escopo Fechado - BD] Atualização PSU 19.30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Quarta</t>
        </is>
      </c>
      <c r="F98" s="4" t="inlineStr">
        <is>
          <t>11</t>
        </is>
      </c>
      <c r="G98" s="4" t="inlineStr">
        <is>
          <t>11/02/2026 18:00</t>
        </is>
      </c>
      <c r="H98" s="4" t="inlineStr">
        <is>
          <t>12/02/2026 03:00</t>
        </is>
      </c>
      <c r="I98" s="4" t="inlineStr"/>
      <c r="J98" s="7" t="inlineStr">
        <is>
          <t>[Escopo Fechado - BD] Atualização PSU 19.30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Quarta</t>
        </is>
      </c>
      <c r="F99" s="4" t="inlineStr">
        <is>
          <t>11</t>
        </is>
      </c>
      <c r="G99" s="4" t="inlineStr">
        <is>
          <t>11/02/2026 22:00</t>
        </is>
      </c>
      <c r="H99" s="4" t="inlineStr">
        <is>
          <t>12/02/2026 05:00</t>
        </is>
      </c>
      <c r="I99" s="4" t="inlineStr"/>
      <c r="J99" s="7" t="inlineStr">
        <is>
          <t>[Escopo Fechado - BD] Atualização PSU 19.30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Quarta</t>
        </is>
      </c>
      <c r="F100" s="4" t="inlineStr">
        <is>
          <t>11</t>
        </is>
      </c>
      <c r="G100" s="4" t="inlineStr">
        <is>
          <t>11/02/2026 22:00</t>
        </is>
      </c>
      <c r="H100" s="4" t="inlineStr">
        <is>
          <t>12/02/2026 05:00</t>
        </is>
      </c>
      <c r="I100" s="4" t="inlineStr"/>
      <c r="J100" s="7" t="inlineStr">
        <is>
          <t>[Escopo Fechado - BD] Atualização PSU 19.30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Quarta</t>
        </is>
      </c>
      <c r="F101" s="4" t="inlineStr">
        <is>
          <t>11</t>
        </is>
      </c>
      <c r="G101" s="4" t="inlineStr">
        <is>
          <t>11/02/2026 22:00</t>
        </is>
      </c>
      <c r="H101" s="4" t="inlineStr">
        <is>
          <t>12/02/2026 05:00</t>
        </is>
      </c>
      <c r="I101" s="4" t="inlineStr"/>
      <c r="J101" s="7" t="inlineStr">
        <is>
          <t>[Escopo Fechado - BD] Atualização PSU 19.30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Quarta</t>
        </is>
      </c>
      <c r="F102" s="4" t="inlineStr">
        <is>
          <t>11</t>
        </is>
      </c>
      <c r="G102" s="4" t="inlineStr">
        <is>
          <t>11/02/2026 22:00</t>
        </is>
      </c>
      <c r="H102" s="4" t="inlineStr">
        <is>
          <t>12/02/2026 05:00</t>
        </is>
      </c>
      <c r="I102" s="4" t="inlineStr"/>
      <c r="J102" s="7" t="inlineStr">
        <is>
          <t>[Escopo Fechado - BD] Atualização PSU 19.30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Quinta</t>
        </is>
      </c>
      <c r="F103" s="4" t="inlineStr">
        <is>
          <t>12</t>
        </is>
      </c>
      <c r="G103" s="4" t="inlineStr">
        <is>
          <t>12/02/2026 18:00</t>
        </is>
      </c>
      <c r="H103" s="4" t="inlineStr">
        <is>
          <t>13/02/2026 03:00</t>
        </is>
      </c>
      <c r="I103" s="4" t="inlineStr"/>
      <c r="J103" s="7" t="inlineStr">
        <is>
          <t>[Escopo Fechado - BD] Atualização PSU 19.30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Quinta</t>
        </is>
      </c>
      <c r="F104" s="4" t="inlineStr">
        <is>
          <t>12</t>
        </is>
      </c>
      <c r="G104" s="4" t="inlineStr">
        <is>
          <t>12/02/2026 18:00</t>
        </is>
      </c>
      <c r="H104" s="4" t="inlineStr">
        <is>
          <t>13/02/2026 03:00</t>
        </is>
      </c>
      <c r="I104" s="4" t="inlineStr"/>
      <c r="J104" s="7" t="inlineStr">
        <is>
          <t>[Escopo Fechado - BD] Atualização PSU 19.30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Quinta</t>
        </is>
      </c>
      <c r="F105" s="4" t="inlineStr">
        <is>
          <t>12</t>
        </is>
      </c>
      <c r="G105" s="4" t="inlineStr">
        <is>
          <t>12/02/2026 18:00</t>
        </is>
      </c>
      <c r="H105" s="4" t="inlineStr">
        <is>
          <t>13/02/2026 03:00</t>
        </is>
      </c>
      <c r="I105" s="4" t="inlineStr"/>
      <c r="J105" s="7" t="inlineStr">
        <is>
          <t>[Escopo Fechado - BD] Atualização PSU 19.30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Quinta</t>
        </is>
      </c>
      <c r="F106" s="4" t="inlineStr">
        <is>
          <t>12</t>
        </is>
      </c>
      <c r="G106" s="4" t="inlineStr">
        <is>
          <t>12/02/2026 18:00</t>
        </is>
      </c>
      <c r="H106" s="4" t="inlineStr">
        <is>
          <t>13/02/2026 03:00</t>
        </is>
      </c>
      <c r="I106" s="4" t="inlineStr"/>
      <c r="J106" s="7" t="inlineStr">
        <is>
          <t>[Escopo Fechado - BD] Atualização PSU 19.30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Quinta</t>
        </is>
      </c>
      <c r="F107" s="4" t="inlineStr">
        <is>
          <t>12</t>
        </is>
      </c>
      <c r="G107" s="4" t="inlineStr">
        <is>
          <t>12/02/2026 18:00</t>
        </is>
      </c>
      <c r="H107" s="4" t="inlineStr">
        <is>
          <t>13/02/2026 03:00</t>
        </is>
      </c>
      <c r="I107" s="4" t="inlineStr"/>
      <c r="J107" s="7" t="inlineStr">
        <is>
          <t>[Escopo Fechado - BD] Atualização PSU 19.30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Quinta</t>
        </is>
      </c>
      <c r="F108" s="4" t="inlineStr">
        <is>
          <t>12</t>
        </is>
      </c>
      <c r="G108" s="4" t="inlineStr">
        <is>
          <t>12/02/2026 22:00</t>
        </is>
      </c>
      <c r="H108" s="4" t="inlineStr">
        <is>
          <t>13/02/2026 05:00</t>
        </is>
      </c>
      <c r="I108" s="4" t="inlineStr"/>
      <c r="J108" s="7" t="inlineStr">
        <is>
          <t>[Escopo Fechado - BD] Atualização PSU 19.30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Quinta</t>
        </is>
      </c>
      <c r="F109" s="4" t="inlineStr">
        <is>
          <t>12</t>
        </is>
      </c>
      <c r="G109" s="4" t="inlineStr">
        <is>
          <t>12/02/2026 22:00</t>
        </is>
      </c>
      <c r="H109" s="4" t="inlineStr">
        <is>
          <t>13/02/2026 05:00</t>
        </is>
      </c>
      <c r="I109" s="4" t="inlineStr"/>
      <c r="J109" s="7" t="inlineStr">
        <is>
          <t>[Escopo Fechado - BD] Atualização PSU 19.30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Quinta</t>
        </is>
      </c>
      <c r="F110" s="4" t="inlineStr">
        <is>
          <t>12</t>
        </is>
      </c>
      <c r="G110" s="4" t="inlineStr">
        <is>
          <t>12/02/2026 22:00</t>
        </is>
      </c>
      <c r="H110" s="4" t="inlineStr">
        <is>
          <t>13/02/2026 05:00</t>
        </is>
      </c>
      <c r="I110" s="4" t="inlineStr"/>
      <c r="J110" s="7" t="inlineStr">
        <is>
          <t>[Escopo Fechado - BD] Atualização PSU 19.30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Quinta</t>
        </is>
      </c>
      <c r="F111" s="4" t="inlineStr">
        <is>
          <t>12</t>
        </is>
      </c>
      <c r="G111" s="4" t="inlineStr">
        <is>
          <t>12/02/2026 22:00</t>
        </is>
      </c>
      <c r="H111" s="4" t="inlineStr">
        <is>
          <t>13/02/2026 05:00</t>
        </is>
      </c>
      <c r="I111" s="4" t="inlineStr"/>
      <c r="J111" s="7" t="inlineStr">
        <is>
          <t>[Escopo Fechado - BD] Atualização PSU 19.30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Sexta</t>
        </is>
      </c>
      <c r="F112" s="4" t="inlineStr">
        <is>
          <t>13</t>
        </is>
      </c>
      <c r="G112" s="4" t="inlineStr">
        <is>
          <t>13/02/2026 18:00</t>
        </is>
      </c>
      <c r="H112" s="4" t="inlineStr">
        <is>
          <t>14/02/2026 03:00</t>
        </is>
      </c>
      <c r="I112" s="4" t="inlineStr"/>
      <c r="J112" s="7" t="inlineStr">
        <is>
          <t>[Escopo Fechado - BD] Atualização PSU 19.30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Sexta</t>
        </is>
      </c>
      <c r="F113" s="4" t="inlineStr">
        <is>
          <t>13</t>
        </is>
      </c>
      <c r="G113" s="4" t="inlineStr">
        <is>
          <t>13/02/2026 18:00</t>
        </is>
      </c>
      <c r="H113" s="4" t="inlineStr">
        <is>
          <t>14/02/2026 03:00</t>
        </is>
      </c>
      <c r="I113" s="4" t="inlineStr"/>
      <c r="J113" s="7" t="inlineStr">
        <is>
          <t>[Escopo Fechado - BD] Atualização PSU 19.30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Sexta</t>
        </is>
      </c>
      <c r="F114" s="4" t="inlineStr">
        <is>
          <t>13</t>
        </is>
      </c>
      <c r="G114" s="4" t="inlineStr">
        <is>
          <t>13/02/2026 18:00</t>
        </is>
      </c>
      <c r="H114" s="4" t="inlineStr">
        <is>
          <t>14/02/2026 03:00</t>
        </is>
      </c>
      <c r="I114" s="4" t="inlineStr"/>
      <c r="J114" s="7" t="inlineStr">
        <is>
          <t>[Escopo Fechado - BD] Atualização PSU 19.30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Sexta</t>
        </is>
      </c>
      <c r="F115" s="4" t="inlineStr">
        <is>
          <t>13</t>
        </is>
      </c>
      <c r="G115" s="4" t="inlineStr">
        <is>
          <t>13/02/2026 18:00</t>
        </is>
      </c>
      <c r="H115" s="4" t="inlineStr">
        <is>
          <t>14/02/2026 03:00</t>
        </is>
      </c>
      <c r="I115" s="4" t="inlineStr"/>
      <c r="J115" s="7" t="inlineStr">
        <is>
          <t>[Escopo Fechado - BD] Atualização PSU 19.30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Sexta</t>
        </is>
      </c>
      <c r="F116" s="4" t="inlineStr">
        <is>
          <t>13</t>
        </is>
      </c>
      <c r="G116" s="4" t="inlineStr">
        <is>
          <t>13/02/2026 18:00</t>
        </is>
      </c>
      <c r="H116" s="4" t="inlineStr">
        <is>
          <t>14/02/2026 03:00</t>
        </is>
      </c>
      <c r="I116" s="4" t="inlineStr"/>
      <c r="J116" s="7" t="inlineStr">
        <is>
          <t>[Escopo Fechado - BD] Atualização PSU 19.30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Sexta</t>
        </is>
      </c>
      <c r="F117" s="4" t="inlineStr">
        <is>
          <t>13</t>
        </is>
      </c>
      <c r="G117" s="4" t="inlineStr">
        <is>
          <t>13/02/2026 22:00</t>
        </is>
      </c>
      <c r="H117" s="4" t="inlineStr">
        <is>
          <t>14/02/2026 05:00</t>
        </is>
      </c>
      <c r="I117" s="4" t="inlineStr"/>
      <c r="J117" s="7" t="inlineStr">
        <is>
          <t>[Escopo Fechado - BD] Atualização PSU 19.30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Sexta</t>
        </is>
      </c>
      <c r="F118" s="4" t="inlineStr">
        <is>
          <t>13</t>
        </is>
      </c>
      <c r="G118" s="4" t="inlineStr">
        <is>
          <t>13/02/2026 22:00</t>
        </is>
      </c>
      <c r="H118" s="4" t="inlineStr">
        <is>
          <t>14/02/2026 05:00</t>
        </is>
      </c>
      <c r="I118" s="4" t="inlineStr"/>
      <c r="J118" s="7" t="inlineStr">
        <is>
          <t>[Escopo Fechado - BD] Atualização PSU 19.30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Sexta</t>
        </is>
      </c>
      <c r="F119" s="4" t="inlineStr">
        <is>
          <t>13</t>
        </is>
      </c>
      <c r="G119" s="4" t="inlineStr">
        <is>
          <t>13/02/2026 22:00</t>
        </is>
      </c>
      <c r="H119" s="4" t="inlineStr">
        <is>
          <t>14/02/2026 05:00</t>
        </is>
      </c>
      <c r="I119" s="4" t="inlineStr"/>
      <c r="J119" s="7" t="inlineStr">
        <is>
          <t>[Escopo Fechado - BD] Atualização PSU 19.30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Sexta</t>
        </is>
      </c>
      <c r="F120" s="4" t="inlineStr">
        <is>
          <t>13</t>
        </is>
      </c>
      <c r="G120" s="4" t="inlineStr">
        <is>
          <t>13/02/2026 22:00</t>
        </is>
      </c>
      <c r="H120" s="4" t="inlineStr">
        <is>
          <t>14/02/2026 05:00</t>
        </is>
      </c>
      <c r="I120" s="4" t="inlineStr"/>
      <c r="J120" s="7" t="inlineStr">
        <is>
          <t>[Escopo Fechado - BD] Atualização PSU 19.30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Sábado</t>
        </is>
      </c>
      <c r="F121" s="4" t="inlineStr">
        <is>
          <t>14</t>
        </is>
      </c>
      <c r="G121" s="4" t="inlineStr">
        <is>
          <t>14/02/2026 18:00</t>
        </is>
      </c>
      <c r="H121" s="4" t="inlineStr">
        <is>
          <t>15/02/2026 03:00</t>
        </is>
      </c>
      <c r="I121" s="4" t="inlineStr"/>
      <c r="J121" s="7" t="inlineStr">
        <is>
          <t>[Escopo Fechado - BD] Atualização PSU 19.30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Sábado</t>
        </is>
      </c>
      <c r="F122" s="4" t="inlineStr">
        <is>
          <t>14</t>
        </is>
      </c>
      <c r="G122" s="4" t="inlineStr">
        <is>
          <t>14/02/2026 18:00</t>
        </is>
      </c>
      <c r="H122" s="4" t="inlineStr">
        <is>
          <t>15/02/2026 03:00</t>
        </is>
      </c>
      <c r="I122" s="4" t="inlineStr"/>
      <c r="J122" s="7" t="inlineStr">
        <is>
          <t>[Escopo Fechado - BD] Atualização PSU 19.30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Sábado</t>
        </is>
      </c>
      <c r="F123" s="4" t="inlineStr">
        <is>
          <t>14</t>
        </is>
      </c>
      <c r="G123" s="4" t="inlineStr">
        <is>
          <t>14/02/2026 18:00</t>
        </is>
      </c>
      <c r="H123" s="4" t="inlineStr">
        <is>
          <t>15/02/2026 03:00</t>
        </is>
      </c>
      <c r="I123" s="4" t="inlineStr"/>
      <c r="J123" s="7" t="inlineStr">
        <is>
          <t>[Escopo Fechado - BD] Atualização PSU 19.30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Sábado</t>
        </is>
      </c>
      <c r="F124" s="4" t="inlineStr">
        <is>
          <t>14</t>
        </is>
      </c>
      <c r="G124" s="4" t="inlineStr">
        <is>
          <t>14/02/2026 18:00</t>
        </is>
      </c>
      <c r="H124" s="4" t="inlineStr">
        <is>
          <t>15/02/2026 03:00</t>
        </is>
      </c>
      <c r="I124" s="4" t="inlineStr"/>
      <c r="J124" s="7" t="inlineStr">
        <is>
          <t>[Escopo Fechado - BD] Atualização PSU 19.30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Sábado</t>
        </is>
      </c>
      <c r="F125" s="4" t="inlineStr">
        <is>
          <t>14</t>
        </is>
      </c>
      <c r="G125" s="4" t="inlineStr">
        <is>
          <t>14/02/2026 18:00</t>
        </is>
      </c>
      <c r="H125" s="4" t="inlineStr">
        <is>
          <t>15/02/2026 03:00</t>
        </is>
      </c>
      <c r="I125" s="4" t="inlineStr"/>
      <c r="J125" s="7" t="inlineStr">
        <is>
          <t>[Escopo Fechado - BD] Atualização PSU 19.30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Sábado</t>
        </is>
      </c>
      <c r="F126" s="4" t="inlineStr">
        <is>
          <t>14</t>
        </is>
      </c>
      <c r="G126" s="4" t="inlineStr">
        <is>
          <t>14/02/2026 22:00</t>
        </is>
      </c>
      <c r="H126" s="4" t="inlineStr">
        <is>
          <t>15/02/2026 05:00</t>
        </is>
      </c>
      <c r="I126" s="4" t="inlineStr"/>
      <c r="J126" s="7" t="inlineStr">
        <is>
          <t>[Escopo Fechado - BD] Atualização PSU 19.30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Sábado</t>
        </is>
      </c>
      <c r="F127" s="4" t="inlineStr">
        <is>
          <t>14</t>
        </is>
      </c>
      <c r="G127" s="4" t="inlineStr">
        <is>
          <t>14/02/2026 22:00</t>
        </is>
      </c>
      <c r="H127" s="4" t="inlineStr">
        <is>
          <t>15/02/2026 05:00</t>
        </is>
      </c>
      <c r="I127" s="4" t="inlineStr"/>
      <c r="J127" s="7" t="inlineStr">
        <is>
          <t>[Escopo Fechado - BD] Atualização PSU 19.30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Sábado</t>
        </is>
      </c>
      <c r="F128" s="4" t="inlineStr">
        <is>
          <t>14</t>
        </is>
      </c>
      <c r="G128" s="4" t="inlineStr">
        <is>
          <t>14/02/2026 22:00</t>
        </is>
      </c>
      <c r="H128" s="4" t="inlineStr">
        <is>
          <t>15/02/2026 05:00</t>
        </is>
      </c>
      <c r="I128" s="4" t="inlineStr"/>
      <c r="J128" s="7" t="inlineStr">
        <is>
          <t>[Escopo Fechado - BD] Atualização PSU 19.30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Sábado</t>
        </is>
      </c>
      <c r="F129" s="4" t="inlineStr">
        <is>
          <t>14</t>
        </is>
      </c>
      <c r="G129" s="4" t="inlineStr">
        <is>
          <t>14/02/2026 22:00</t>
        </is>
      </c>
      <c r="H129" s="4" t="inlineStr">
        <is>
          <t>15/02/2026 05:00</t>
        </is>
      </c>
      <c r="I129" s="4" t="inlineStr"/>
      <c r="J129" s="7" t="inlineStr">
        <is>
          <t>[Escopo Fechado - BD] Atualização PSU 19.30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Domingo</t>
        </is>
      </c>
      <c r="F130" s="4" t="inlineStr">
        <is>
          <t>15</t>
        </is>
      </c>
      <c r="G130" s="4" t="inlineStr">
        <is>
          <t>15/02/2026 18:00</t>
        </is>
      </c>
      <c r="H130" s="4" t="inlineStr">
        <is>
          <t>16/02/2026 03:00</t>
        </is>
      </c>
      <c r="I130" s="4" t="inlineStr"/>
      <c r="J130" s="7" t="inlineStr">
        <is>
          <t>[Escopo Fechado - BD] Atualização PSU 19.30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Domingo</t>
        </is>
      </c>
      <c r="F131" s="4" t="inlineStr">
        <is>
          <t>15</t>
        </is>
      </c>
      <c r="G131" s="4" t="inlineStr">
        <is>
          <t>15/02/2026 18:00</t>
        </is>
      </c>
      <c r="H131" s="4" t="inlineStr">
        <is>
          <t>16/02/2026 03:00</t>
        </is>
      </c>
      <c r="I131" s="4" t="inlineStr"/>
      <c r="J131" s="7" t="inlineStr">
        <is>
          <t>[Escopo Fechado - BD] Atualização PSU 19.30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Domingo</t>
        </is>
      </c>
      <c r="F132" s="4" t="inlineStr">
        <is>
          <t>15</t>
        </is>
      </c>
      <c r="G132" s="4" t="inlineStr">
        <is>
          <t>15/02/2026 18:00</t>
        </is>
      </c>
      <c r="H132" s="4" t="inlineStr">
        <is>
          <t>16/02/2026 03:00</t>
        </is>
      </c>
      <c r="I132" s="4" t="inlineStr"/>
      <c r="J132" s="7" t="inlineStr">
        <is>
          <t>[Escopo Fechado - BD] Atualização PSU 19.30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Domingo</t>
        </is>
      </c>
      <c r="F133" s="4" t="inlineStr">
        <is>
          <t>15</t>
        </is>
      </c>
      <c r="G133" s="4" t="inlineStr">
        <is>
          <t>15/02/2026 18:00</t>
        </is>
      </c>
      <c r="H133" s="4" t="inlineStr">
        <is>
          <t>16/02/2026 03:00</t>
        </is>
      </c>
      <c r="I133" s="4" t="inlineStr"/>
      <c r="J133" s="7" t="inlineStr">
        <is>
          <t>[Escopo Fechado - BD] Atualização PSU 19.30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Domingo</t>
        </is>
      </c>
      <c r="F134" s="4" t="inlineStr">
        <is>
          <t>15</t>
        </is>
      </c>
      <c r="G134" s="4" t="inlineStr">
        <is>
          <t>15/02/2026 18:00</t>
        </is>
      </c>
      <c r="H134" s="4" t="inlineStr">
        <is>
          <t>16/02/2026 03:00</t>
        </is>
      </c>
      <c r="I134" s="4" t="inlineStr"/>
      <c r="J134" s="7" t="inlineStr">
        <is>
          <t>[Escopo Fechado - BD] Atualização PSU 19.30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Domingo</t>
        </is>
      </c>
      <c r="F135" s="4" t="inlineStr">
        <is>
          <t>15</t>
        </is>
      </c>
      <c r="G135" s="4" t="inlineStr">
        <is>
          <t>15/02/2026 22:00</t>
        </is>
      </c>
      <c r="H135" s="4" t="inlineStr">
        <is>
          <t>16/02/2026 05:00</t>
        </is>
      </c>
      <c r="I135" s="4" t="inlineStr"/>
      <c r="J135" s="7" t="inlineStr">
        <is>
          <t>[Escopo Fechado - BD] Atualização PSU 19.30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Domingo</t>
        </is>
      </c>
      <c r="F136" s="4" t="inlineStr">
        <is>
          <t>15</t>
        </is>
      </c>
      <c r="G136" s="4" t="inlineStr">
        <is>
          <t>15/02/2026 22:00</t>
        </is>
      </c>
      <c r="H136" s="4" t="inlineStr">
        <is>
          <t>16/02/2026 05:00</t>
        </is>
      </c>
      <c r="I136" s="4" t="inlineStr"/>
      <c r="J136" s="7" t="inlineStr">
        <is>
          <t>[Escopo Fechado - BD] Atualização PSU 19.30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Domingo</t>
        </is>
      </c>
      <c r="F137" s="4" t="inlineStr">
        <is>
          <t>15</t>
        </is>
      </c>
      <c r="G137" s="4" t="inlineStr">
        <is>
          <t>15/02/2026 22:00</t>
        </is>
      </c>
      <c r="H137" s="4" t="inlineStr">
        <is>
          <t>16/02/2026 05:00</t>
        </is>
      </c>
      <c r="I137" s="4" t="inlineStr"/>
      <c r="J137" s="7" t="inlineStr">
        <is>
          <t>[Escopo Fechado - BD] Atualização PSU 19.30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Domingo</t>
        </is>
      </c>
      <c r="F138" s="4" t="inlineStr">
        <is>
          <t>15</t>
        </is>
      </c>
      <c r="G138" s="4" t="inlineStr">
        <is>
          <t>15/02/2026 22:00</t>
        </is>
      </c>
      <c r="H138" s="4" t="inlineStr">
        <is>
          <t>16/02/2026 05:00</t>
        </is>
      </c>
      <c r="I138" s="4" t="inlineStr"/>
      <c r="J138" s="7" t="inlineStr">
        <is>
          <t>[Escopo Fechado - BD] Atualização PSU 19.30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Segunda</t>
        </is>
      </c>
      <c r="F139" s="4" t="inlineStr">
        <is>
          <t>16</t>
        </is>
      </c>
      <c r="G139" s="4" t="inlineStr">
        <is>
          <t>16/02/2026 18:00</t>
        </is>
      </c>
      <c r="H139" s="4" t="inlineStr">
        <is>
          <t>17/02/2026 03:00</t>
        </is>
      </c>
      <c r="I139" s="4" t="inlineStr"/>
      <c r="J139" s="7" t="inlineStr">
        <is>
          <t>[Escopo Fechado - BD] Atualização PSU 19.30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Segunda</t>
        </is>
      </c>
      <c r="F140" s="4" t="inlineStr">
        <is>
          <t>16</t>
        </is>
      </c>
      <c r="G140" s="4" t="inlineStr">
        <is>
          <t>16/02/2026 18:00</t>
        </is>
      </c>
      <c r="H140" s="4" t="inlineStr">
        <is>
          <t>17/02/2026 03:00</t>
        </is>
      </c>
      <c r="I140" s="4" t="inlineStr"/>
      <c r="J140" s="7" t="inlineStr">
        <is>
          <t>[Escopo Fechado - BD] Atualização PSU 19.30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Segunda</t>
        </is>
      </c>
      <c r="F141" s="4" t="inlineStr">
        <is>
          <t>16</t>
        </is>
      </c>
      <c r="G141" s="4" t="inlineStr">
        <is>
          <t>16/02/2026 18:00</t>
        </is>
      </c>
      <c r="H141" s="4" t="inlineStr">
        <is>
          <t>17/02/2026 03:00</t>
        </is>
      </c>
      <c r="I141" s="4" t="inlineStr"/>
      <c r="J141" s="7" t="inlineStr">
        <is>
          <t>[Escopo Fechado - BD] Atualização PSU 19.30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Segunda</t>
        </is>
      </c>
      <c r="F142" s="4" t="inlineStr">
        <is>
          <t>16</t>
        </is>
      </c>
      <c r="G142" s="4" t="inlineStr">
        <is>
          <t>16/02/2026 18:00</t>
        </is>
      </c>
      <c r="H142" s="4" t="inlineStr">
        <is>
          <t>17/02/2026 03:00</t>
        </is>
      </c>
      <c r="I142" s="4" t="inlineStr"/>
      <c r="J142" s="7" t="inlineStr">
        <is>
          <t>[Escopo Fechado - BD] Atualização PSU 19.30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Segunda</t>
        </is>
      </c>
      <c r="F143" s="4" t="inlineStr">
        <is>
          <t>16</t>
        </is>
      </c>
      <c r="G143" s="4" t="inlineStr">
        <is>
          <t>16/02/2026 18:00</t>
        </is>
      </c>
      <c r="H143" s="4" t="inlineStr">
        <is>
          <t>17/02/2026 03:00</t>
        </is>
      </c>
      <c r="I143" s="4" t="inlineStr"/>
      <c r="J143" s="7" t="inlineStr">
        <is>
          <t>[Escopo Fechado - BD] Atualização PSU 19.30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Segunda</t>
        </is>
      </c>
      <c r="F144" s="4" t="inlineStr">
        <is>
          <t>16</t>
        </is>
      </c>
      <c r="G144" s="4" t="inlineStr">
        <is>
          <t>16/02/2026 22:00</t>
        </is>
      </c>
      <c r="H144" s="4" t="inlineStr">
        <is>
          <t>17/02/2026 05:00</t>
        </is>
      </c>
      <c r="I144" s="4" t="inlineStr"/>
      <c r="J144" s="7" t="inlineStr">
        <is>
          <t>[Escopo Fechado - BD] Atualização PSU 19.30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Segunda</t>
        </is>
      </c>
      <c r="F145" s="4" t="inlineStr">
        <is>
          <t>16</t>
        </is>
      </c>
      <c r="G145" s="4" t="inlineStr">
        <is>
          <t>16/02/2026 22:00</t>
        </is>
      </c>
      <c r="H145" s="4" t="inlineStr">
        <is>
          <t>17/02/2026 05:00</t>
        </is>
      </c>
      <c r="I145" s="4" t="inlineStr"/>
      <c r="J145" s="7" t="inlineStr">
        <is>
          <t>[Escopo Fechado - BD] Atualização PSU 19.30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Segunda</t>
        </is>
      </c>
      <c r="F146" s="4" t="inlineStr">
        <is>
          <t>16</t>
        </is>
      </c>
      <c r="G146" s="4" t="inlineStr">
        <is>
          <t>16/02/2026 22:00</t>
        </is>
      </c>
      <c r="H146" s="4" t="inlineStr">
        <is>
          <t>17/02/2026 05:00</t>
        </is>
      </c>
      <c r="I146" s="4" t="inlineStr"/>
      <c r="J146" s="7" t="inlineStr">
        <is>
          <t>[Escopo Fechado - BD] Atualização PSU 19.30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Segunda</t>
        </is>
      </c>
      <c r="F147" s="4" t="inlineStr">
        <is>
          <t>16</t>
        </is>
      </c>
      <c r="G147" s="4" t="inlineStr">
        <is>
          <t>16/02/2026 22:00</t>
        </is>
      </c>
      <c r="H147" s="4" t="inlineStr">
        <is>
          <t>17/02/2026 05:00</t>
        </is>
      </c>
      <c r="I147" s="4" t="inlineStr"/>
      <c r="J147" s="7" t="inlineStr">
        <is>
          <t>[Escopo Fechado - BD] Atualização PSU 19.30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Terça</t>
        </is>
      </c>
      <c r="F148" s="4" t="inlineStr">
        <is>
          <t>17</t>
        </is>
      </c>
      <c r="G148" s="4" t="inlineStr">
        <is>
          <t>17/02/2026 18:00</t>
        </is>
      </c>
      <c r="H148" s="4" t="inlineStr">
        <is>
          <t>18/02/2026 03:00</t>
        </is>
      </c>
      <c r="I148" s="4" t="inlineStr"/>
      <c r="J148" s="7" t="inlineStr">
        <is>
          <t>[Escopo Fechado - BD] Atualização PSU 19.30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Terça</t>
        </is>
      </c>
      <c r="F149" s="4" t="inlineStr">
        <is>
          <t>17</t>
        </is>
      </c>
      <c r="G149" s="4" t="inlineStr">
        <is>
          <t>17/02/2026 18:00</t>
        </is>
      </c>
      <c r="H149" s="4" t="inlineStr">
        <is>
          <t>18/02/2026 03:00</t>
        </is>
      </c>
      <c r="I149" s="4" t="inlineStr"/>
      <c r="J149" s="7" t="inlineStr">
        <is>
          <t>[Escopo Fechado - BD] Atualização PSU 19.30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Terça</t>
        </is>
      </c>
      <c r="F150" s="4" t="inlineStr">
        <is>
          <t>17</t>
        </is>
      </c>
      <c r="G150" s="4" t="inlineStr">
        <is>
          <t>17/02/2026 18:00</t>
        </is>
      </c>
      <c r="H150" s="4" t="inlineStr">
        <is>
          <t>18/02/2026 03:00</t>
        </is>
      </c>
      <c r="I150" s="4" t="inlineStr"/>
      <c r="J150" s="7" t="inlineStr">
        <is>
          <t>[Escopo Fechado - BD] Atualização PSU 19.30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Terça</t>
        </is>
      </c>
      <c r="F151" s="4" t="inlineStr">
        <is>
          <t>17</t>
        </is>
      </c>
      <c r="G151" s="4" t="inlineStr">
        <is>
          <t>17/02/2026 18:00</t>
        </is>
      </c>
      <c r="H151" s="4" t="inlineStr">
        <is>
          <t>18/02/2026 03:00</t>
        </is>
      </c>
      <c r="I151" s="4" t="inlineStr"/>
      <c r="J151" s="7" t="inlineStr">
        <is>
          <t>[Escopo Fechado - BD] Atualização PSU 19.30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Terça</t>
        </is>
      </c>
      <c r="F152" s="4" t="inlineStr">
        <is>
          <t>17</t>
        </is>
      </c>
      <c r="G152" s="4" t="inlineStr">
        <is>
          <t>17/02/2026 18:00</t>
        </is>
      </c>
      <c r="H152" s="4" t="inlineStr">
        <is>
          <t>18/02/2026 03:00</t>
        </is>
      </c>
      <c r="I152" s="4" t="inlineStr"/>
      <c r="J152" s="7" t="inlineStr">
        <is>
          <t>[Escopo Fechado - BD] Atualização PSU 19.30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Terça</t>
        </is>
      </c>
      <c r="F153" s="4" t="inlineStr">
        <is>
          <t>17</t>
        </is>
      </c>
      <c r="G153" s="4" t="inlineStr">
        <is>
          <t>17/02/2026 22:00</t>
        </is>
      </c>
      <c r="H153" s="4" t="inlineStr">
        <is>
          <t>18/02/2026 05:00</t>
        </is>
      </c>
      <c r="I153" s="4" t="inlineStr"/>
      <c r="J153" s="7" t="inlineStr">
        <is>
          <t>[Escopo Fechado - BD] Atualização PSU 19.30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Terça</t>
        </is>
      </c>
      <c r="F154" s="4" t="inlineStr">
        <is>
          <t>17</t>
        </is>
      </c>
      <c r="G154" s="4" t="inlineStr">
        <is>
          <t>17/02/2026 22:00</t>
        </is>
      </c>
      <c r="H154" s="4" t="inlineStr">
        <is>
          <t>18/02/2026 05:00</t>
        </is>
      </c>
      <c r="I154" s="4" t="inlineStr"/>
      <c r="J154" s="7" t="inlineStr">
        <is>
          <t>[Escopo Fechado - BD] Atualização PSU 19.30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Terça</t>
        </is>
      </c>
      <c r="F155" s="4" t="inlineStr">
        <is>
          <t>17</t>
        </is>
      </c>
      <c r="G155" s="4" t="inlineStr">
        <is>
          <t>17/02/2026 22:00</t>
        </is>
      </c>
      <c r="H155" s="4" t="inlineStr">
        <is>
          <t>18/02/2026 05:00</t>
        </is>
      </c>
      <c r="I155" s="4" t="inlineStr"/>
      <c r="J155" s="7" t="inlineStr">
        <is>
          <t>[Escopo Fechado - BD] Atualização PSU 19.30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Terça</t>
        </is>
      </c>
      <c r="F156" s="4" t="inlineStr">
        <is>
          <t>17</t>
        </is>
      </c>
      <c r="G156" s="4" t="inlineStr">
        <is>
          <t>17/02/2026 22:00</t>
        </is>
      </c>
      <c r="H156" s="4" t="inlineStr">
        <is>
          <t>18/02/2026 05:00</t>
        </is>
      </c>
      <c r="I156" s="4" t="inlineStr"/>
      <c r="J156" s="7" t="inlineStr">
        <is>
          <t>[Escopo Fechado - BD] Atualização PSU 19.30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Quarta</t>
        </is>
      </c>
      <c r="F157" s="4" t="inlineStr">
        <is>
          <t>18</t>
        </is>
      </c>
      <c r="G157" s="4" t="inlineStr">
        <is>
          <t>18/02/2026 18:00</t>
        </is>
      </c>
      <c r="H157" s="4" t="inlineStr">
        <is>
          <t>19/02/2026 03:00</t>
        </is>
      </c>
      <c r="I157" s="4" t="inlineStr"/>
      <c r="J157" s="7" t="inlineStr">
        <is>
          <t>[Escopo Fechado - BD] Atualização PSU 19.30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Quarta</t>
        </is>
      </c>
      <c r="F158" s="4" t="inlineStr">
        <is>
          <t>18</t>
        </is>
      </c>
      <c r="G158" s="4" t="inlineStr">
        <is>
          <t>18/02/2026 18:00</t>
        </is>
      </c>
      <c r="H158" s="4" t="inlineStr">
        <is>
          <t>19/02/2026 03:00</t>
        </is>
      </c>
      <c r="I158" s="4" t="inlineStr"/>
      <c r="J158" s="7" t="inlineStr">
        <is>
          <t>[Escopo Fechado - BD] Atualização PSU 19.30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Quarta</t>
        </is>
      </c>
      <c r="F159" s="4" t="inlineStr">
        <is>
          <t>18</t>
        </is>
      </c>
      <c r="G159" s="4" t="inlineStr">
        <is>
          <t>18/02/2026 18:00</t>
        </is>
      </c>
      <c r="H159" s="4" t="inlineStr">
        <is>
          <t>19/02/2026 03:00</t>
        </is>
      </c>
      <c r="I159" s="4" t="inlineStr"/>
      <c r="J159" s="7" t="inlineStr">
        <is>
          <t>[Escopo Fechado - BD] Atualização PSU 19.30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Quarta</t>
        </is>
      </c>
      <c r="F160" s="4" t="inlineStr">
        <is>
          <t>18</t>
        </is>
      </c>
      <c r="G160" s="4" t="inlineStr">
        <is>
          <t>18/02/2026 18:00</t>
        </is>
      </c>
      <c r="H160" s="4" t="inlineStr">
        <is>
          <t>19/02/2026 03:00</t>
        </is>
      </c>
      <c r="I160" s="4" t="inlineStr"/>
      <c r="J160" s="7" t="inlineStr">
        <is>
          <t>[Escopo Fechado - BD] Atualização PSU 19.30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Quarta</t>
        </is>
      </c>
      <c r="F161" s="4" t="inlineStr">
        <is>
          <t>18</t>
        </is>
      </c>
      <c r="G161" s="4" t="inlineStr">
        <is>
          <t>18/02/2026 18:00</t>
        </is>
      </c>
      <c r="H161" s="4" t="inlineStr">
        <is>
          <t>19/02/2026 03:00</t>
        </is>
      </c>
      <c r="I161" s="4" t="inlineStr"/>
      <c r="J161" s="7" t="inlineStr">
        <is>
          <t>[Escopo Fechado - BD] Atualização PSU 19.30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Quarta</t>
        </is>
      </c>
      <c r="F162" s="4" t="inlineStr">
        <is>
          <t>18</t>
        </is>
      </c>
      <c r="G162" s="4" t="inlineStr">
        <is>
          <t>18/02/2026 22:00</t>
        </is>
      </c>
      <c r="H162" s="4" t="inlineStr">
        <is>
          <t>19/02/2026 05:00</t>
        </is>
      </c>
      <c r="I162" s="4" t="inlineStr"/>
      <c r="J162" s="7" t="inlineStr">
        <is>
          <t>[Escopo Fechado - BD] Atualização PSU 19.30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Quarta</t>
        </is>
      </c>
      <c r="F163" s="4" t="inlineStr">
        <is>
          <t>18</t>
        </is>
      </c>
      <c r="G163" s="4" t="inlineStr">
        <is>
          <t>18/02/2026 22:00</t>
        </is>
      </c>
      <c r="H163" s="4" t="inlineStr">
        <is>
          <t>19/02/2026 05:00</t>
        </is>
      </c>
      <c r="I163" s="4" t="inlineStr"/>
      <c r="J163" s="7" t="inlineStr">
        <is>
          <t>[Escopo Fechado - BD] Atualização PSU 19.30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Quarta</t>
        </is>
      </c>
      <c r="F164" s="4" t="inlineStr">
        <is>
          <t>18</t>
        </is>
      </c>
      <c r="G164" s="4" t="inlineStr">
        <is>
          <t>18/02/2026 22:00</t>
        </is>
      </c>
      <c r="H164" s="4" t="inlineStr">
        <is>
          <t>19/02/2026 05:00</t>
        </is>
      </c>
      <c r="I164" s="4" t="inlineStr"/>
      <c r="J164" s="7" t="inlineStr">
        <is>
          <t>[Escopo Fechado - BD] Atualização PSU 19.30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Quarta</t>
        </is>
      </c>
      <c r="F165" s="4" t="inlineStr">
        <is>
          <t>18</t>
        </is>
      </c>
      <c r="G165" s="4" t="inlineStr">
        <is>
          <t>18/02/2026 22:00</t>
        </is>
      </c>
      <c r="H165" s="4" t="inlineStr">
        <is>
          <t>19/02/2026 05:00</t>
        </is>
      </c>
      <c r="I165" s="4" t="inlineStr"/>
      <c r="J165" s="7" t="inlineStr">
        <is>
          <t>[Escopo Fechado - BD] Atualização PSU 19.30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Quinta</t>
        </is>
      </c>
      <c r="F166" s="4" t="inlineStr">
        <is>
          <t>19</t>
        </is>
      </c>
      <c r="G166" s="4" t="inlineStr">
        <is>
          <t>19/02/2026 18:00</t>
        </is>
      </c>
      <c r="H166" s="4" t="inlineStr">
        <is>
          <t>20/02/2026 03:00</t>
        </is>
      </c>
      <c r="I166" s="4" t="inlineStr"/>
      <c r="J166" s="7" t="inlineStr">
        <is>
          <t>[Escopo Fechado - BD] Atualização PSU 19.30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Quinta</t>
        </is>
      </c>
      <c r="F167" s="4" t="inlineStr">
        <is>
          <t>19</t>
        </is>
      </c>
      <c r="G167" s="4" t="inlineStr">
        <is>
          <t>19/02/2026 18:00</t>
        </is>
      </c>
      <c r="H167" s="4" t="inlineStr">
        <is>
          <t>20/02/2026 03:00</t>
        </is>
      </c>
      <c r="I167" s="4" t="inlineStr"/>
      <c r="J167" s="7" t="inlineStr">
        <is>
          <t>[Escopo Fechado - BD] Atualização PSU 19.30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Quinta</t>
        </is>
      </c>
      <c r="F168" s="4" t="inlineStr">
        <is>
          <t>19</t>
        </is>
      </c>
      <c r="G168" s="4" t="inlineStr">
        <is>
          <t>19/02/2026 18:00</t>
        </is>
      </c>
      <c r="H168" s="4" t="inlineStr">
        <is>
          <t>20/02/2026 03:00</t>
        </is>
      </c>
      <c r="I168" s="4" t="inlineStr"/>
      <c r="J168" s="7" t="inlineStr">
        <is>
          <t>[Escopo Fechado - BD] Atualização PSU 19.30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Quinta</t>
        </is>
      </c>
      <c r="F169" s="4" t="inlineStr">
        <is>
          <t>19</t>
        </is>
      </c>
      <c r="G169" s="4" t="inlineStr">
        <is>
          <t>19/02/2026 18:00</t>
        </is>
      </c>
      <c r="H169" s="4" t="inlineStr">
        <is>
          <t>20/02/2026 03:00</t>
        </is>
      </c>
      <c r="I169" s="4" t="inlineStr"/>
      <c r="J169" s="7" t="inlineStr">
        <is>
          <t>[Escopo Fechado - BD] Atualização PSU 19.30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Quinta</t>
        </is>
      </c>
      <c r="F170" s="4" t="inlineStr">
        <is>
          <t>19</t>
        </is>
      </c>
      <c r="G170" s="4" t="inlineStr">
        <is>
          <t>19/02/2026 18:00</t>
        </is>
      </c>
      <c r="H170" s="4" t="inlineStr">
        <is>
          <t>20/02/2026 03:00</t>
        </is>
      </c>
      <c r="I170" s="4" t="inlineStr"/>
      <c r="J170" s="7" t="inlineStr">
        <is>
          <t>[Escopo Fechado - BD] Atualização PSU 19.30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Quinta</t>
        </is>
      </c>
      <c r="F171" s="4" t="inlineStr">
        <is>
          <t>19</t>
        </is>
      </c>
      <c r="G171" s="4" t="inlineStr">
        <is>
          <t>19/02/2026 22:00</t>
        </is>
      </c>
      <c r="H171" s="4" t="inlineStr">
        <is>
          <t>20/02/2026 05:00</t>
        </is>
      </c>
      <c r="I171" s="4" t="inlineStr"/>
      <c r="J171" s="7" t="inlineStr">
        <is>
          <t>[Escopo Fechado - BD] Atualização PSU 19.30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Quinta</t>
        </is>
      </c>
      <c r="F172" s="4" t="inlineStr">
        <is>
          <t>19</t>
        </is>
      </c>
      <c r="G172" s="4" t="inlineStr">
        <is>
          <t>19/02/2026 22:00</t>
        </is>
      </c>
      <c r="H172" s="4" t="inlineStr">
        <is>
          <t>20/02/2026 05:00</t>
        </is>
      </c>
      <c r="I172" s="4" t="inlineStr"/>
      <c r="J172" s="7" t="inlineStr">
        <is>
          <t>[Escopo Fechado - BD] Atualização PSU 19.30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Quinta</t>
        </is>
      </c>
      <c r="F173" s="4" t="inlineStr">
        <is>
          <t>19</t>
        </is>
      </c>
      <c r="G173" s="4" t="inlineStr">
        <is>
          <t>19/02/2026 22:00</t>
        </is>
      </c>
      <c r="H173" s="4" t="inlineStr">
        <is>
          <t>20/02/2026 05:00</t>
        </is>
      </c>
      <c r="I173" s="4" t="inlineStr"/>
      <c r="J173" s="7" t="inlineStr">
        <is>
          <t>[Escopo Fechado - BD] Atualização PSU 19.30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Quinta</t>
        </is>
      </c>
      <c r="F174" s="4" t="inlineStr">
        <is>
          <t>19</t>
        </is>
      </c>
      <c r="G174" s="4" t="inlineStr">
        <is>
          <t>19/02/2026 22:00</t>
        </is>
      </c>
      <c r="H174" s="4" t="inlineStr">
        <is>
          <t>20/02/2026 05:00</t>
        </is>
      </c>
      <c r="I174" s="4" t="inlineStr"/>
      <c r="J174" s="7" t="inlineStr">
        <is>
          <t>[Escopo Fechado - BD] Atualização PSU 19.30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Sexta</t>
        </is>
      </c>
      <c r="F175" s="4" t="inlineStr">
        <is>
          <t>20</t>
        </is>
      </c>
      <c r="G175" s="4" t="inlineStr">
        <is>
          <t>20/02/2026 18:00</t>
        </is>
      </c>
      <c r="H175" s="4" t="inlineStr">
        <is>
          <t>21/02/2026 03:00</t>
        </is>
      </c>
      <c r="I175" s="4" t="inlineStr"/>
      <c r="J175" s="7" t="inlineStr">
        <is>
          <t>[Escopo Fechado - BD] Atualização PSU 19.30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Sexta</t>
        </is>
      </c>
      <c r="F176" s="4" t="inlineStr">
        <is>
          <t>20</t>
        </is>
      </c>
      <c r="G176" s="4" t="inlineStr">
        <is>
          <t>20/02/2026 18:00</t>
        </is>
      </c>
      <c r="H176" s="4" t="inlineStr">
        <is>
          <t>21/02/2026 03:00</t>
        </is>
      </c>
      <c r="I176" s="4" t="inlineStr"/>
      <c r="J176" s="7" t="inlineStr">
        <is>
          <t>[Escopo Fechado - BD] Atualização PSU 19.30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Sexta</t>
        </is>
      </c>
      <c r="F177" s="4" t="inlineStr">
        <is>
          <t>20</t>
        </is>
      </c>
      <c r="G177" s="4" t="inlineStr">
        <is>
          <t>20/02/2026 18:00</t>
        </is>
      </c>
      <c r="H177" s="4" t="inlineStr">
        <is>
          <t>21/02/2026 03:00</t>
        </is>
      </c>
      <c r="I177" s="4" t="inlineStr"/>
      <c r="J177" s="7" t="inlineStr">
        <is>
          <t>[Escopo Fechado - BD] Atualização PSU 19.30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Sexta</t>
        </is>
      </c>
      <c r="F178" s="4" t="inlineStr">
        <is>
          <t>20</t>
        </is>
      </c>
      <c r="G178" s="4" t="inlineStr">
        <is>
          <t>20/02/2026 18:00</t>
        </is>
      </c>
      <c r="H178" s="4" t="inlineStr">
        <is>
          <t>21/02/2026 03:00</t>
        </is>
      </c>
      <c r="I178" s="4" t="inlineStr"/>
      <c r="J178" s="7" t="inlineStr">
        <is>
          <t>[Escopo Fechado - BD] Atualização PSU 19.30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Sexta</t>
        </is>
      </c>
      <c r="F179" s="4" t="inlineStr">
        <is>
          <t>20</t>
        </is>
      </c>
      <c r="G179" s="4" t="inlineStr">
        <is>
          <t>20/02/2026 18:00</t>
        </is>
      </c>
      <c r="H179" s="4" t="inlineStr">
        <is>
          <t>21/02/2026 03:00</t>
        </is>
      </c>
      <c r="I179" s="4" t="inlineStr"/>
      <c r="J179" s="7" t="inlineStr">
        <is>
          <t>[Escopo Fechado - BD] Atualização PSU 19.30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Sexta</t>
        </is>
      </c>
      <c r="F180" s="4" t="inlineStr">
        <is>
          <t>20</t>
        </is>
      </c>
      <c r="G180" s="4" t="inlineStr">
        <is>
          <t>20/02/2026 22:00</t>
        </is>
      </c>
      <c r="H180" s="4" t="inlineStr">
        <is>
          <t>21/02/2026 05:00</t>
        </is>
      </c>
      <c r="I180" s="4" t="inlineStr"/>
      <c r="J180" s="7" t="inlineStr">
        <is>
          <t>[Escopo Fechado - BD] Atualização PSU 19.30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Sexta</t>
        </is>
      </c>
      <c r="F181" s="4" t="inlineStr">
        <is>
          <t>20</t>
        </is>
      </c>
      <c r="G181" s="4" t="inlineStr">
        <is>
          <t>20/02/2026 22:00</t>
        </is>
      </c>
      <c r="H181" s="4" t="inlineStr">
        <is>
          <t>21/02/2026 05:00</t>
        </is>
      </c>
      <c r="I181" s="4" t="inlineStr"/>
      <c r="J181" s="7" t="inlineStr">
        <is>
          <t>[Escopo Fechado - BD] Atualização PSU 19.30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Sexta</t>
        </is>
      </c>
      <c r="F182" s="4" t="inlineStr">
        <is>
          <t>20</t>
        </is>
      </c>
      <c r="G182" s="4" t="inlineStr">
        <is>
          <t>20/02/2026 22:00</t>
        </is>
      </c>
      <c r="H182" s="4" t="inlineStr">
        <is>
          <t>21/02/2026 05:00</t>
        </is>
      </c>
      <c r="I182" s="4" t="inlineStr"/>
      <c r="J182" s="7" t="inlineStr">
        <is>
          <t>[Escopo Fechado - BD] Atualização PSU 19.30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Sexta</t>
        </is>
      </c>
      <c r="F183" s="4" t="inlineStr">
        <is>
          <t>20</t>
        </is>
      </c>
      <c r="G183" s="4" t="inlineStr">
        <is>
          <t>20/02/2026 22:00</t>
        </is>
      </c>
      <c r="H183" s="4" t="inlineStr">
        <is>
          <t>21/02/2026 05:00</t>
        </is>
      </c>
      <c r="I183" s="4" t="inlineStr"/>
      <c r="J183" s="7" t="inlineStr">
        <is>
          <t>[Escopo Fechado - BD] Atualização PSU 19.30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Sábado</t>
        </is>
      </c>
      <c r="F184" s="4" t="inlineStr">
        <is>
          <t>21</t>
        </is>
      </c>
      <c r="G184" s="4" t="inlineStr">
        <is>
          <t>21/02/2026 18:00</t>
        </is>
      </c>
      <c r="H184" s="4" t="inlineStr">
        <is>
          <t>22/02/2026 03:00</t>
        </is>
      </c>
      <c r="I184" s="4" t="inlineStr"/>
      <c r="J184" s="7" t="inlineStr">
        <is>
          <t>[Escopo Fechado - BD] Atualização PSU 19.30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Sábado</t>
        </is>
      </c>
      <c r="F185" s="4" t="inlineStr">
        <is>
          <t>21</t>
        </is>
      </c>
      <c r="G185" s="4" t="inlineStr">
        <is>
          <t>21/02/2026 18:00</t>
        </is>
      </c>
      <c r="H185" s="4" t="inlineStr">
        <is>
          <t>22/02/2026 03:00</t>
        </is>
      </c>
      <c r="I185" s="4" t="inlineStr"/>
      <c r="J185" s="7" t="inlineStr">
        <is>
          <t>[Escopo Fechado - BD] Atualização PSU 19.30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Sábado</t>
        </is>
      </c>
      <c r="F186" s="4" t="inlineStr">
        <is>
          <t>21</t>
        </is>
      </c>
      <c r="G186" s="4" t="inlineStr">
        <is>
          <t>21/02/2026 18:00</t>
        </is>
      </c>
      <c r="H186" s="4" t="inlineStr">
        <is>
          <t>22/02/2026 03:00</t>
        </is>
      </c>
      <c r="I186" s="4" t="inlineStr"/>
      <c r="J186" s="7" t="inlineStr">
        <is>
          <t>[Escopo Fechado - BD] Atualização PSU 19.30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Sábado</t>
        </is>
      </c>
      <c r="F187" s="4" t="inlineStr">
        <is>
          <t>21</t>
        </is>
      </c>
      <c r="G187" s="4" t="inlineStr">
        <is>
          <t>21/02/2026 18:00</t>
        </is>
      </c>
      <c r="H187" s="4" t="inlineStr">
        <is>
          <t>22/02/2026 03:00</t>
        </is>
      </c>
      <c r="I187" s="4" t="inlineStr"/>
      <c r="J187" s="7" t="inlineStr">
        <is>
          <t>[Escopo Fechado - BD] Atualização PSU 19.30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Sábado</t>
        </is>
      </c>
      <c r="F188" s="4" t="inlineStr">
        <is>
          <t>21</t>
        </is>
      </c>
      <c r="G188" s="4" t="inlineStr">
        <is>
          <t>21/02/2026 18:00</t>
        </is>
      </c>
      <c r="H188" s="4" t="inlineStr">
        <is>
          <t>22/02/2026 03:00</t>
        </is>
      </c>
      <c r="I188" s="4" t="inlineStr"/>
      <c r="J188" s="7" t="inlineStr">
        <is>
          <t>[Escopo Fechado - BD] Atualização PSU 19.30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Sábado</t>
        </is>
      </c>
      <c r="F189" s="4" t="inlineStr">
        <is>
          <t>21</t>
        </is>
      </c>
      <c r="G189" s="4" t="inlineStr">
        <is>
          <t>21/02/2026 22:00</t>
        </is>
      </c>
      <c r="H189" s="4" t="inlineStr">
        <is>
          <t>22/02/2026 05:00</t>
        </is>
      </c>
      <c r="I189" s="4" t="inlineStr"/>
      <c r="J189" s="7" t="inlineStr">
        <is>
          <t>[Escopo Fechado - BD] Atualização PSU 19.30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Sábado</t>
        </is>
      </c>
      <c r="F190" s="4" t="inlineStr">
        <is>
          <t>21</t>
        </is>
      </c>
      <c r="G190" s="4" t="inlineStr">
        <is>
          <t>21/02/2026 22:00</t>
        </is>
      </c>
      <c r="H190" s="4" t="inlineStr">
        <is>
          <t>22/02/2026 05:00</t>
        </is>
      </c>
      <c r="I190" s="4" t="inlineStr"/>
      <c r="J190" s="7" t="inlineStr">
        <is>
          <t>[Escopo Fechado - BD] Atualização PSU 19.30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Sábado</t>
        </is>
      </c>
      <c r="F191" s="4" t="inlineStr">
        <is>
          <t>21</t>
        </is>
      </c>
      <c r="G191" s="4" t="inlineStr">
        <is>
          <t>21/02/2026 22:00</t>
        </is>
      </c>
      <c r="H191" s="4" t="inlineStr">
        <is>
          <t>22/02/2026 05:00</t>
        </is>
      </c>
      <c r="I191" s="4" t="inlineStr"/>
      <c r="J191" s="7" t="inlineStr">
        <is>
          <t>[Escopo Fechado - BD] Atualização PSU 19.30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Sábado</t>
        </is>
      </c>
      <c r="F192" s="4" t="inlineStr">
        <is>
          <t>21</t>
        </is>
      </c>
      <c r="G192" s="4" t="inlineStr">
        <is>
          <t>21/02/2026 22:00</t>
        </is>
      </c>
      <c r="H192" s="4" t="inlineStr">
        <is>
          <t>22/02/2026 05:00</t>
        </is>
      </c>
      <c r="I192" s="4" t="inlineStr"/>
      <c r="J192" s="7" t="inlineStr">
        <is>
          <t>[Escopo Fechado - BD] Atualização PSU 19.30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Domingo</t>
        </is>
      </c>
      <c r="F193" s="4" t="inlineStr">
        <is>
          <t>22</t>
        </is>
      </c>
      <c r="G193" s="4" t="inlineStr">
        <is>
          <t>22/02/2026 18:00</t>
        </is>
      </c>
      <c r="H193" s="4" t="inlineStr">
        <is>
          <t>23/02/2026 03:00</t>
        </is>
      </c>
      <c r="I193" s="4" t="inlineStr"/>
      <c r="J193" s="7" t="inlineStr">
        <is>
          <t>[Escopo Fechado - BD] Atualização PSU 19.30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Domingo</t>
        </is>
      </c>
      <c r="F194" s="4" t="inlineStr">
        <is>
          <t>22</t>
        </is>
      </c>
      <c r="G194" s="4" t="inlineStr">
        <is>
          <t>22/02/2026 18:00</t>
        </is>
      </c>
      <c r="H194" s="4" t="inlineStr">
        <is>
          <t>23/02/2026 03:00</t>
        </is>
      </c>
      <c r="I194" s="4" t="inlineStr"/>
      <c r="J194" s="7" t="inlineStr">
        <is>
          <t>[Escopo Fechado - BD] Atualização PSU 19.30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Domingo</t>
        </is>
      </c>
      <c r="F195" s="4" t="inlineStr">
        <is>
          <t>22</t>
        </is>
      </c>
      <c r="G195" s="4" t="inlineStr">
        <is>
          <t>22/02/2026 18:00</t>
        </is>
      </c>
      <c r="H195" s="4" t="inlineStr">
        <is>
          <t>23/02/2026 03:00</t>
        </is>
      </c>
      <c r="I195" s="4" t="inlineStr"/>
      <c r="J195" s="7" t="inlineStr">
        <is>
          <t>[Escopo Fechado - BD] Atualização PSU 19.30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Domingo</t>
        </is>
      </c>
      <c r="F196" s="4" t="inlineStr">
        <is>
          <t>22</t>
        </is>
      </c>
      <c r="G196" s="4" t="inlineStr">
        <is>
          <t>22/02/2026 18:00</t>
        </is>
      </c>
      <c r="H196" s="4" t="inlineStr">
        <is>
          <t>23/02/2026 03:00</t>
        </is>
      </c>
      <c r="I196" s="4" t="inlineStr"/>
      <c r="J196" s="7" t="inlineStr">
        <is>
          <t>[Escopo Fechado - BD] Atualização PSU 19.30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Domingo</t>
        </is>
      </c>
      <c r="F197" s="4" t="inlineStr">
        <is>
          <t>22</t>
        </is>
      </c>
      <c r="G197" s="4" t="inlineStr">
        <is>
          <t>22/02/2026 18:00</t>
        </is>
      </c>
      <c r="H197" s="4" t="inlineStr">
        <is>
          <t>23/02/2026 03:00</t>
        </is>
      </c>
      <c r="I197" s="4" t="inlineStr"/>
      <c r="J197" s="7" t="inlineStr">
        <is>
          <t>[Escopo Fechado - BD] Atualização PSU 19.30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Domingo</t>
        </is>
      </c>
      <c r="F198" s="4" t="inlineStr">
        <is>
          <t>22</t>
        </is>
      </c>
      <c r="G198" s="4" t="inlineStr">
        <is>
          <t>22/02/2026 22:00</t>
        </is>
      </c>
      <c r="H198" s="4" t="inlineStr">
        <is>
          <t>23/02/2026 05:00</t>
        </is>
      </c>
      <c r="I198" s="4" t="inlineStr"/>
      <c r="J198" s="7" t="inlineStr">
        <is>
          <t>[Escopo Fechado - BD] Atualização PSU 19.30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Domingo</t>
        </is>
      </c>
      <c r="F199" s="4" t="inlineStr">
        <is>
          <t>22</t>
        </is>
      </c>
      <c r="G199" s="4" t="inlineStr">
        <is>
          <t>22/02/2026 22:00</t>
        </is>
      </c>
      <c r="H199" s="4" t="inlineStr">
        <is>
          <t>23/02/2026 05:00</t>
        </is>
      </c>
      <c r="I199" s="4" t="inlineStr"/>
      <c r="J199" s="7" t="inlineStr">
        <is>
          <t>[Escopo Fechado - BD] Atualização PSU 19.30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Domingo</t>
        </is>
      </c>
      <c r="F200" s="4" t="inlineStr">
        <is>
          <t>22</t>
        </is>
      </c>
      <c r="G200" s="4" t="inlineStr">
        <is>
          <t>22/02/2026 22:00</t>
        </is>
      </c>
      <c r="H200" s="4" t="inlineStr">
        <is>
          <t>23/02/2026 05:00</t>
        </is>
      </c>
      <c r="I200" s="4" t="inlineStr"/>
      <c r="J200" s="7" t="inlineStr">
        <is>
          <t>[Escopo Fechado - BD] Atualização PSU 19.30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Domingo</t>
        </is>
      </c>
      <c r="F201" s="4" t="inlineStr">
        <is>
          <t>22</t>
        </is>
      </c>
      <c r="G201" s="4" t="inlineStr">
        <is>
          <t>22/02/2026 22:00</t>
        </is>
      </c>
      <c r="H201" s="4" t="inlineStr">
        <is>
          <t>23/02/2026 05:00</t>
        </is>
      </c>
      <c r="I201" s="4" t="inlineStr"/>
      <c r="J201" s="7" t="inlineStr">
        <is>
          <t>[Escopo Fechado - BD] Atualização PSU 19.30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Segunda</t>
        </is>
      </c>
      <c r="F202" s="4" t="inlineStr">
        <is>
          <t>23</t>
        </is>
      </c>
      <c r="G202" s="4" t="inlineStr">
        <is>
          <t>23/02/2026 18:00</t>
        </is>
      </c>
      <c r="H202" s="4" t="inlineStr">
        <is>
          <t>24/02/2026 03:00</t>
        </is>
      </c>
      <c r="I202" s="4" t="inlineStr"/>
      <c r="J202" s="7" t="inlineStr">
        <is>
          <t>[Escopo Fechado - BD] Atualização PSU 19.30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Segunda</t>
        </is>
      </c>
      <c r="F203" s="4" t="inlineStr">
        <is>
          <t>23</t>
        </is>
      </c>
      <c r="G203" s="4" t="inlineStr">
        <is>
          <t>23/02/2026 18:00</t>
        </is>
      </c>
      <c r="H203" s="4" t="inlineStr">
        <is>
          <t>24/02/2026 03:00</t>
        </is>
      </c>
      <c r="I203" s="4" t="inlineStr"/>
      <c r="J203" s="7" t="inlineStr">
        <is>
          <t>[Escopo Fechado - BD] Atualização PSU 19.30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Segunda</t>
        </is>
      </c>
      <c r="F204" s="4" t="inlineStr">
        <is>
          <t>23</t>
        </is>
      </c>
      <c r="G204" s="4" t="inlineStr">
        <is>
          <t>23/02/2026 18:00</t>
        </is>
      </c>
      <c r="H204" s="4" t="inlineStr">
        <is>
          <t>24/02/2026 03:00</t>
        </is>
      </c>
      <c r="I204" s="4" t="inlineStr"/>
      <c r="J204" s="7" t="inlineStr">
        <is>
          <t>[Escopo Fechado - BD] Atualização PSU 19.30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Segunda</t>
        </is>
      </c>
      <c r="F205" s="4" t="inlineStr">
        <is>
          <t>23</t>
        </is>
      </c>
      <c r="G205" s="4" t="inlineStr">
        <is>
          <t>23/02/2026 18:00</t>
        </is>
      </c>
      <c r="H205" s="4" t="inlineStr">
        <is>
          <t>24/02/2026 03:00</t>
        </is>
      </c>
      <c r="I205" s="4" t="inlineStr"/>
      <c r="J205" s="7" t="inlineStr">
        <is>
          <t>[Escopo Fechado - BD] Atualização PSU 19.30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Segunda</t>
        </is>
      </c>
      <c r="F206" s="4" t="inlineStr">
        <is>
          <t>23</t>
        </is>
      </c>
      <c r="G206" s="4" t="inlineStr">
        <is>
          <t>23/02/2026 18:00</t>
        </is>
      </c>
      <c r="H206" s="4" t="inlineStr">
        <is>
          <t>24/02/2026 03:00</t>
        </is>
      </c>
      <c r="I206" s="4" t="inlineStr"/>
      <c r="J206" s="7" t="inlineStr">
        <is>
          <t>[Escopo Fechado - BD] Atualização PSU 19.30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Segunda</t>
        </is>
      </c>
      <c r="F207" s="4" t="inlineStr">
        <is>
          <t>23</t>
        </is>
      </c>
      <c r="G207" s="4" t="inlineStr">
        <is>
          <t>23/02/2026 22:00</t>
        </is>
      </c>
      <c r="H207" s="4" t="inlineStr">
        <is>
          <t>24/02/2026 05:00</t>
        </is>
      </c>
      <c r="I207" s="4" t="inlineStr"/>
      <c r="J207" s="7" t="inlineStr">
        <is>
          <t>[Escopo Fechado - BD] Atualização PSU 19.30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Segunda</t>
        </is>
      </c>
      <c r="F208" s="4" t="inlineStr">
        <is>
          <t>23</t>
        </is>
      </c>
      <c r="G208" s="4" t="inlineStr">
        <is>
          <t>23/02/2026 22:00</t>
        </is>
      </c>
      <c r="H208" s="4" t="inlineStr">
        <is>
          <t>24/02/2026 05:00</t>
        </is>
      </c>
      <c r="I208" s="4" t="inlineStr"/>
      <c r="J208" s="7" t="inlineStr">
        <is>
          <t>[Escopo Fechado - BD] Atualização PSU 19.30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Segunda</t>
        </is>
      </c>
      <c r="F209" s="4" t="inlineStr">
        <is>
          <t>23</t>
        </is>
      </c>
      <c r="G209" s="4" t="inlineStr">
        <is>
          <t>23/02/2026 22:00</t>
        </is>
      </c>
      <c r="H209" s="4" t="inlineStr">
        <is>
          <t>24/02/2026 05:00</t>
        </is>
      </c>
      <c r="I209" s="4" t="inlineStr"/>
      <c r="J209" s="7" t="inlineStr">
        <is>
          <t>[Escopo Fechado - BD] Atualização PSU 19.30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Segunda</t>
        </is>
      </c>
      <c r="F210" s="4" t="inlineStr">
        <is>
          <t>23</t>
        </is>
      </c>
      <c r="G210" s="4" t="inlineStr">
        <is>
          <t>23/02/2026 22:00</t>
        </is>
      </c>
      <c r="H210" s="4" t="inlineStr">
        <is>
          <t>24/02/2026 05:00</t>
        </is>
      </c>
      <c r="I210" s="4" t="inlineStr"/>
      <c r="J210" s="7" t="inlineStr">
        <is>
          <t>[Escopo Fechado - BD] Atualização PSU 19.30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Terça</t>
        </is>
      </c>
      <c r="F211" s="4" t="inlineStr">
        <is>
          <t>24</t>
        </is>
      </c>
      <c r="G211" s="4" t="inlineStr">
        <is>
          <t>24/02/2026 18:00</t>
        </is>
      </c>
      <c r="H211" s="4" t="inlineStr">
        <is>
          <t>25/02/2026 03:00</t>
        </is>
      </c>
      <c r="I211" s="4" t="inlineStr"/>
      <c r="J211" s="7" t="inlineStr">
        <is>
          <t>[Escopo Fechado - BD] Atualização PSU 19.30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Terça</t>
        </is>
      </c>
      <c r="F212" s="4" t="inlineStr">
        <is>
          <t>24</t>
        </is>
      </c>
      <c r="G212" s="4" t="inlineStr">
        <is>
          <t>24/02/2026 18:00</t>
        </is>
      </c>
      <c r="H212" s="4" t="inlineStr">
        <is>
          <t>25/02/2026 03:00</t>
        </is>
      </c>
      <c r="I212" s="4" t="inlineStr"/>
      <c r="J212" s="7" t="inlineStr">
        <is>
          <t>[Escopo Fechado - BD] Atualização PSU 19.30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Terça</t>
        </is>
      </c>
      <c r="F213" s="4" t="inlineStr">
        <is>
          <t>24</t>
        </is>
      </c>
      <c r="G213" s="4" t="inlineStr">
        <is>
          <t>24/02/2026 18:00</t>
        </is>
      </c>
      <c r="H213" s="4" t="inlineStr">
        <is>
          <t>25/02/2026 03:00</t>
        </is>
      </c>
      <c r="I213" s="4" t="inlineStr"/>
      <c r="J213" s="7" t="inlineStr">
        <is>
          <t>[Escopo Fechado - BD] Atualização PSU 19.30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Terça</t>
        </is>
      </c>
      <c r="F214" s="4" t="inlineStr">
        <is>
          <t>24</t>
        </is>
      </c>
      <c r="G214" s="4" t="inlineStr">
        <is>
          <t>24/02/2026 18:00</t>
        </is>
      </c>
      <c r="H214" s="4" t="inlineStr">
        <is>
          <t>25/02/2026 03:00</t>
        </is>
      </c>
      <c r="I214" s="4" t="inlineStr"/>
      <c r="J214" s="7" t="inlineStr">
        <is>
          <t>[Escopo Fechado - BD] Atualização PSU 19.30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Terça</t>
        </is>
      </c>
      <c r="F215" s="4" t="inlineStr">
        <is>
          <t>24</t>
        </is>
      </c>
      <c r="G215" s="4" t="inlineStr">
        <is>
          <t>24/02/2026 18:00</t>
        </is>
      </c>
      <c r="H215" s="4" t="inlineStr">
        <is>
          <t>25/02/2026 03:00</t>
        </is>
      </c>
      <c r="I215" s="4" t="inlineStr"/>
      <c r="J215" s="7" t="inlineStr">
        <is>
          <t>[Escopo Fechado - BD] Atualização PSU 19.30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Terça</t>
        </is>
      </c>
      <c r="F216" s="4" t="inlineStr">
        <is>
          <t>24</t>
        </is>
      </c>
      <c r="G216" s="4" t="inlineStr">
        <is>
          <t>24/02/2026 22:00</t>
        </is>
      </c>
      <c r="H216" s="4" t="inlineStr">
        <is>
          <t>25/02/2026 05:00</t>
        </is>
      </c>
      <c r="I216" s="4" t="inlineStr"/>
      <c r="J216" s="7" t="inlineStr">
        <is>
          <t>[Escopo Fechado - BD] Atualização PSU 19.30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Terça</t>
        </is>
      </c>
      <c r="F217" s="4" t="inlineStr">
        <is>
          <t>24</t>
        </is>
      </c>
      <c r="G217" s="4" t="inlineStr">
        <is>
          <t>24/02/2026 22:00</t>
        </is>
      </c>
      <c r="H217" s="4" t="inlineStr">
        <is>
          <t>25/02/2026 05:00</t>
        </is>
      </c>
      <c r="I217" s="4" t="inlineStr"/>
      <c r="J217" s="7" t="inlineStr">
        <is>
          <t>[Escopo Fechado - BD] Atualização PSU 19.30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Terça</t>
        </is>
      </c>
      <c r="F218" s="4" t="inlineStr">
        <is>
          <t>24</t>
        </is>
      </c>
      <c r="G218" s="4" t="inlineStr">
        <is>
          <t>24/02/2026 22:00</t>
        </is>
      </c>
      <c r="H218" s="4" t="inlineStr">
        <is>
          <t>25/02/2026 05:00</t>
        </is>
      </c>
      <c r="I218" s="4" t="inlineStr"/>
      <c r="J218" s="7" t="inlineStr">
        <is>
          <t>[Escopo Fechado - BD] Atualização PSU 19.30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Terça</t>
        </is>
      </c>
      <c r="F219" s="4" t="inlineStr">
        <is>
          <t>24</t>
        </is>
      </c>
      <c r="G219" s="4" t="inlineStr">
        <is>
          <t>24/02/2026 22:00</t>
        </is>
      </c>
      <c r="H219" s="4" t="inlineStr">
        <is>
          <t>25/02/2026 05:00</t>
        </is>
      </c>
      <c r="I219" s="4" t="inlineStr"/>
      <c r="J219" s="7" t="inlineStr">
        <is>
          <t>[Escopo Fechado - BD] Atualização PSU 19.30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Quarta</t>
        </is>
      </c>
      <c r="F220" s="4" t="inlineStr">
        <is>
          <t>25</t>
        </is>
      </c>
      <c r="G220" s="4" t="inlineStr">
        <is>
          <t>25/02/2026 18:00</t>
        </is>
      </c>
      <c r="H220" s="4" t="inlineStr">
        <is>
          <t>26/02/2026 03:00</t>
        </is>
      </c>
      <c r="I220" s="4" t="inlineStr"/>
      <c r="J220" s="7" t="inlineStr">
        <is>
          <t>[Escopo Fechado - BD] Atualização PSU 19.30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Quarta</t>
        </is>
      </c>
      <c r="F221" s="4" t="inlineStr">
        <is>
          <t>25</t>
        </is>
      </c>
      <c r="G221" s="4" t="inlineStr">
        <is>
          <t>25/02/2026 18:00</t>
        </is>
      </c>
      <c r="H221" s="4" t="inlineStr">
        <is>
          <t>26/02/2026 03:00</t>
        </is>
      </c>
      <c r="I221" s="4" t="inlineStr"/>
      <c r="J221" s="7" t="inlineStr">
        <is>
          <t>[Escopo Fechado - BD] Atualização PSU 19.30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Quarta</t>
        </is>
      </c>
      <c r="F222" s="4" t="inlineStr">
        <is>
          <t>25</t>
        </is>
      </c>
      <c r="G222" s="4" t="inlineStr">
        <is>
          <t>25/02/2026 18:00</t>
        </is>
      </c>
      <c r="H222" s="4" t="inlineStr">
        <is>
          <t>26/02/2026 03:00</t>
        </is>
      </c>
      <c r="I222" s="4" t="inlineStr"/>
      <c r="J222" s="7" t="inlineStr">
        <is>
          <t>[Escopo Fechado - BD] Atualização PSU 19.30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Quarta</t>
        </is>
      </c>
      <c r="F223" s="4" t="inlineStr">
        <is>
          <t>25</t>
        </is>
      </c>
      <c r="G223" s="4" t="inlineStr">
        <is>
          <t>25/02/2026 18:00</t>
        </is>
      </c>
      <c r="H223" s="4" t="inlineStr">
        <is>
          <t>26/02/2026 03:00</t>
        </is>
      </c>
      <c r="I223" s="4" t="inlineStr"/>
      <c r="J223" s="7" t="inlineStr">
        <is>
          <t>[Escopo Fechado - BD] Atualização PSU 19.30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Quarta</t>
        </is>
      </c>
      <c r="F224" s="4" t="inlineStr">
        <is>
          <t>25</t>
        </is>
      </c>
      <c r="G224" s="4" t="inlineStr">
        <is>
          <t>25/02/2026 18:00</t>
        </is>
      </c>
      <c r="H224" s="4" t="inlineStr">
        <is>
          <t>26/02/2026 03:00</t>
        </is>
      </c>
      <c r="I224" s="4" t="inlineStr"/>
      <c r="J224" s="7" t="inlineStr">
        <is>
          <t>[Escopo Fechado - BD] Atualização PSU 19.30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Quarta</t>
        </is>
      </c>
      <c r="F225" s="4" t="inlineStr">
        <is>
          <t>25</t>
        </is>
      </c>
      <c r="G225" s="4" t="inlineStr">
        <is>
          <t>25/02/2026 22:00</t>
        </is>
      </c>
      <c r="H225" s="4" t="inlineStr">
        <is>
          <t>26/02/2026 05:00</t>
        </is>
      </c>
      <c r="I225" s="4" t="inlineStr"/>
      <c r="J225" s="7" t="inlineStr">
        <is>
          <t>[Escopo Fechado - BD] Atualização PSU 19.30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Quarta</t>
        </is>
      </c>
      <c r="F226" s="4" t="inlineStr">
        <is>
          <t>25</t>
        </is>
      </c>
      <c r="G226" s="4" t="inlineStr">
        <is>
          <t>25/02/2026 22:00</t>
        </is>
      </c>
      <c r="H226" s="4" t="inlineStr">
        <is>
          <t>26/02/2026 05:00</t>
        </is>
      </c>
      <c r="I226" s="4" t="inlineStr"/>
      <c r="J226" s="7" t="inlineStr">
        <is>
          <t>[Escopo Fechado - BD] Atualização PSU 19.30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Quarta</t>
        </is>
      </c>
      <c r="F227" s="4" t="inlineStr">
        <is>
          <t>25</t>
        </is>
      </c>
      <c r="G227" s="4" t="inlineStr">
        <is>
          <t>25/02/2026 22:00</t>
        </is>
      </c>
      <c r="H227" s="4" t="inlineStr">
        <is>
          <t>26/02/2026 05:00</t>
        </is>
      </c>
      <c r="I227" s="4" t="inlineStr"/>
      <c r="J227" s="7" t="inlineStr">
        <is>
          <t>[Escopo Fechado - BD] Atualização PSU 19.30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Quarta</t>
        </is>
      </c>
      <c r="F228" s="4" t="inlineStr">
        <is>
          <t>25</t>
        </is>
      </c>
      <c r="G228" s="4" t="inlineStr">
        <is>
          <t>25/02/2026 22:00</t>
        </is>
      </c>
      <c r="H228" s="4" t="inlineStr">
        <is>
          <t>26/02/2026 05:00</t>
        </is>
      </c>
      <c r="I228" s="4" t="inlineStr"/>
      <c r="J228" s="7" t="inlineStr">
        <is>
          <t>[Escopo Fechado - BD] Atualização PSU 19.30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Quinta</t>
        </is>
      </c>
      <c r="F229" s="4" t="inlineStr">
        <is>
          <t>26</t>
        </is>
      </c>
      <c r="G229" s="4" t="inlineStr">
        <is>
          <t>26/02/2026 18:00</t>
        </is>
      </c>
      <c r="H229" s="4" t="inlineStr">
        <is>
          <t>27/02/2026 03:00</t>
        </is>
      </c>
      <c r="I229" s="4" t="inlineStr"/>
      <c r="J229" s="7" t="inlineStr">
        <is>
          <t>[Escopo Fechado - BD] Atualização PSU 19.30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Quinta</t>
        </is>
      </c>
      <c r="F230" s="4" t="inlineStr">
        <is>
          <t>26</t>
        </is>
      </c>
      <c r="G230" s="4" t="inlineStr">
        <is>
          <t>26/02/2026 18:00</t>
        </is>
      </c>
      <c r="H230" s="4" t="inlineStr">
        <is>
          <t>27/02/2026 03:00</t>
        </is>
      </c>
      <c r="I230" s="4" t="inlineStr"/>
      <c r="J230" s="7" t="inlineStr">
        <is>
          <t>[Escopo Fechado - BD] Atualização PSU 19.30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Quinta</t>
        </is>
      </c>
      <c r="F231" s="4" t="inlineStr">
        <is>
          <t>26</t>
        </is>
      </c>
      <c r="G231" s="4" t="inlineStr">
        <is>
          <t>26/02/2026 18:00</t>
        </is>
      </c>
      <c r="H231" s="4" t="inlineStr">
        <is>
          <t>27/02/2026 03:00</t>
        </is>
      </c>
      <c r="I231" s="4" t="inlineStr"/>
      <c r="J231" s="7" t="inlineStr">
        <is>
          <t>[Escopo Fechado - BD] Atualização PSU 19.30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Quinta</t>
        </is>
      </c>
      <c r="F232" s="4" t="inlineStr">
        <is>
          <t>26</t>
        </is>
      </c>
      <c r="G232" s="4" t="inlineStr">
        <is>
          <t>26/02/2026 18:00</t>
        </is>
      </c>
      <c r="H232" s="4" t="inlineStr">
        <is>
          <t>27/02/2026 03:00</t>
        </is>
      </c>
      <c r="I232" s="4" t="inlineStr"/>
      <c r="J232" s="7" t="inlineStr">
        <is>
          <t>[Escopo Fechado - BD] Atualização PSU 19.30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Quinta</t>
        </is>
      </c>
      <c r="F233" s="4" t="inlineStr">
        <is>
          <t>26</t>
        </is>
      </c>
      <c r="G233" s="4" t="inlineStr">
        <is>
          <t>26/02/2026 18:00</t>
        </is>
      </c>
      <c r="H233" s="4" t="inlineStr">
        <is>
          <t>27/02/2026 03:00</t>
        </is>
      </c>
      <c r="I233" s="4" t="inlineStr"/>
      <c r="J233" s="7" t="inlineStr">
        <is>
          <t>[Escopo Fechado - BD] Atualização PSU 19.30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Quinta</t>
        </is>
      </c>
      <c r="F234" s="4" t="inlineStr">
        <is>
          <t>26</t>
        </is>
      </c>
      <c r="G234" s="4" t="inlineStr">
        <is>
          <t>26/02/2026 22:00</t>
        </is>
      </c>
      <c r="H234" s="4" t="inlineStr">
        <is>
          <t>27/02/2026 05:00</t>
        </is>
      </c>
      <c r="I234" s="4" t="inlineStr"/>
      <c r="J234" s="7" t="inlineStr">
        <is>
          <t>[Escopo Fechado - BD] Atualização PSU 19.30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Quinta</t>
        </is>
      </c>
      <c r="F235" s="4" t="inlineStr">
        <is>
          <t>26</t>
        </is>
      </c>
      <c r="G235" s="4" t="inlineStr">
        <is>
          <t>26/02/2026 22:00</t>
        </is>
      </c>
      <c r="H235" s="4" t="inlineStr">
        <is>
          <t>27/02/2026 05:00</t>
        </is>
      </c>
      <c r="I235" s="4" t="inlineStr"/>
      <c r="J235" s="7" t="inlineStr">
        <is>
          <t>[Escopo Fechado - BD] Atualização PSU 19.30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Quinta</t>
        </is>
      </c>
      <c r="F236" s="4" t="inlineStr">
        <is>
          <t>26</t>
        </is>
      </c>
      <c r="G236" s="4" t="inlineStr">
        <is>
          <t>26/02/2026 22:00</t>
        </is>
      </c>
      <c r="H236" s="4" t="inlineStr">
        <is>
          <t>27/02/2026 05:00</t>
        </is>
      </c>
      <c r="I236" s="4" t="inlineStr"/>
      <c r="J236" s="7" t="inlineStr">
        <is>
          <t>[Escopo Fechado - BD] Atualização PSU 19.30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Quinta</t>
        </is>
      </c>
      <c r="F237" s="4" t="inlineStr">
        <is>
          <t>26</t>
        </is>
      </c>
      <c r="G237" s="4" t="inlineStr">
        <is>
          <t>26/02/2026 22:00</t>
        </is>
      </c>
      <c r="H237" s="4" t="inlineStr">
        <is>
          <t>27/02/2026 05:00</t>
        </is>
      </c>
      <c r="I237" s="4" t="inlineStr"/>
      <c r="J237" s="7" t="inlineStr">
        <is>
          <t>[Escopo Fechado - BD] Atualização PSU 19.30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Sexta</t>
        </is>
      </c>
      <c r="F238" s="4" t="inlineStr">
        <is>
          <t>27</t>
        </is>
      </c>
      <c r="G238" s="4" t="inlineStr">
        <is>
          <t>27/02/2026 18:00</t>
        </is>
      </c>
      <c r="H238" s="4" t="inlineStr">
        <is>
          <t>28/02/2026 03:00</t>
        </is>
      </c>
      <c r="I238" s="4" t="inlineStr"/>
      <c r="J238" s="7" t="inlineStr">
        <is>
          <t>[Escopo Fechado - BD] Atualização PSU 19.30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Sexta</t>
        </is>
      </c>
      <c r="F239" s="4" t="inlineStr">
        <is>
          <t>27</t>
        </is>
      </c>
      <c r="G239" s="4" t="inlineStr">
        <is>
          <t>27/02/2026 18:00</t>
        </is>
      </c>
      <c r="H239" s="4" t="inlineStr">
        <is>
          <t>28/02/2026 03:00</t>
        </is>
      </c>
      <c r="I239" s="4" t="inlineStr"/>
      <c r="J239" s="7" t="inlineStr">
        <is>
          <t>[Escopo Fechado - BD] Atualização PSU 19.30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Sexta</t>
        </is>
      </c>
      <c r="F240" s="4" t="inlineStr">
        <is>
          <t>27</t>
        </is>
      </c>
      <c r="G240" s="4" t="inlineStr">
        <is>
          <t>27/02/2026 18:00</t>
        </is>
      </c>
      <c r="H240" s="4" t="inlineStr">
        <is>
          <t>28/02/2026 03:00</t>
        </is>
      </c>
      <c r="I240" s="4" t="inlineStr"/>
      <c r="J240" s="7" t="inlineStr">
        <is>
          <t>[Escopo Fechado - BD] Atualização PSU 19.30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Sexta</t>
        </is>
      </c>
      <c r="F241" s="4" t="inlineStr">
        <is>
          <t>27</t>
        </is>
      </c>
      <c r="G241" s="4" t="inlineStr">
        <is>
          <t>27/02/2026 18:00</t>
        </is>
      </c>
      <c r="H241" s="4" t="inlineStr">
        <is>
          <t>28/02/2026 03:00</t>
        </is>
      </c>
      <c r="I241" s="4" t="inlineStr"/>
      <c r="J241" s="7" t="inlineStr">
        <is>
          <t>[Escopo Fechado - BD] Atualização PSU 19.30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Sexta</t>
        </is>
      </c>
      <c r="F242" s="4" t="inlineStr">
        <is>
          <t>27</t>
        </is>
      </c>
      <c r="G242" s="4" t="inlineStr">
        <is>
          <t>27/02/2026 18:00</t>
        </is>
      </c>
      <c r="H242" s="4" t="inlineStr">
        <is>
          <t>28/02/2026 03:00</t>
        </is>
      </c>
      <c r="I242" s="4" t="inlineStr"/>
      <c r="J242" s="7" t="inlineStr">
        <is>
          <t>[Escopo Fechado - BD] Atualização PSU 19.30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Sexta</t>
        </is>
      </c>
      <c r="F243" s="4" t="inlineStr">
        <is>
          <t>27</t>
        </is>
      </c>
      <c r="G243" s="4" t="inlineStr">
        <is>
          <t>27/02/2026 22:00</t>
        </is>
      </c>
      <c r="H243" s="4" t="inlineStr">
        <is>
          <t>28/02/2026 05:00</t>
        </is>
      </c>
      <c r="I243" s="4" t="inlineStr"/>
      <c r="J243" s="7" t="inlineStr">
        <is>
          <t>[Escopo Fechado - BD] Atualização PSU 19.30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Sexta</t>
        </is>
      </c>
      <c r="F244" s="4" t="inlineStr">
        <is>
          <t>27</t>
        </is>
      </c>
      <c r="G244" s="4" t="inlineStr">
        <is>
          <t>27/02/2026 22:00</t>
        </is>
      </c>
      <c r="H244" s="4" t="inlineStr">
        <is>
          <t>28/02/2026 05:00</t>
        </is>
      </c>
      <c r="I244" s="4" t="inlineStr"/>
      <c r="J244" s="7" t="inlineStr">
        <is>
          <t>[Escopo Fechado - BD] Atualização PSU 19.30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Sexta</t>
        </is>
      </c>
      <c r="F245" s="4" t="inlineStr">
        <is>
          <t>27</t>
        </is>
      </c>
      <c r="G245" s="4" t="inlineStr">
        <is>
          <t>27/02/2026 22:00</t>
        </is>
      </c>
      <c r="H245" s="4" t="inlineStr">
        <is>
          <t>28/02/2026 05:00</t>
        </is>
      </c>
      <c r="I245" s="4" t="inlineStr"/>
      <c r="J245" s="7" t="inlineStr">
        <is>
          <t>[Escopo Fechado - BD] Atualização PSU 19.30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Sexta</t>
        </is>
      </c>
      <c r="F246" s="4" t="inlineStr">
        <is>
          <t>27</t>
        </is>
      </c>
      <c r="G246" s="4" t="inlineStr">
        <is>
          <t>27/02/2026 22:00</t>
        </is>
      </c>
      <c r="H246" s="4" t="inlineStr">
        <is>
          <t>28/02/2026 05:00</t>
        </is>
      </c>
      <c r="I246" s="4" t="inlineStr"/>
      <c r="J246" s="7" t="inlineStr">
        <is>
          <t>[Escopo Fechado - BD] Atualização PSU 19.30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Sábado</t>
        </is>
      </c>
      <c r="F247" s="4" t="inlineStr">
        <is>
          <t>28</t>
        </is>
      </c>
      <c r="G247" s="4" t="inlineStr">
        <is>
          <t>28/02/2026 18:00</t>
        </is>
      </c>
      <c r="H247" s="4" t="inlineStr">
        <is>
          <t>01/03/2026 03:00</t>
        </is>
      </c>
      <c r="I247" s="4" t="inlineStr"/>
      <c r="J247" s="7" t="inlineStr">
        <is>
          <t>[Escopo Fechado - BD] Atualização PSU 19.30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Sábado</t>
        </is>
      </c>
      <c r="F248" s="4" t="inlineStr">
        <is>
          <t>28</t>
        </is>
      </c>
      <c r="G248" s="4" t="inlineStr">
        <is>
          <t>28/02/2026 18:00</t>
        </is>
      </c>
      <c r="H248" s="4" t="inlineStr">
        <is>
          <t>01/03/2026 03:00</t>
        </is>
      </c>
      <c r="I248" s="4" t="inlineStr"/>
      <c r="J248" s="7" t="inlineStr">
        <is>
          <t>[Escopo Fechado - BD] Atualização PSU 19.30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Sábado</t>
        </is>
      </c>
      <c r="F249" s="4" t="inlineStr">
        <is>
          <t>28</t>
        </is>
      </c>
      <c r="G249" s="4" t="inlineStr">
        <is>
          <t>28/02/2026 18:00</t>
        </is>
      </c>
      <c r="H249" s="4" t="inlineStr">
        <is>
          <t>01/03/2026 03:00</t>
        </is>
      </c>
      <c r="I249" s="4" t="inlineStr"/>
      <c r="J249" s="7" t="inlineStr">
        <is>
          <t>[Escopo Fechado - BD] Atualização PSU 19.30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Sábado</t>
        </is>
      </c>
      <c r="F250" s="4" t="inlineStr">
        <is>
          <t>28</t>
        </is>
      </c>
      <c r="G250" s="4" t="inlineStr">
        <is>
          <t>28/02/2026 18:00</t>
        </is>
      </c>
      <c r="H250" s="4" t="inlineStr">
        <is>
          <t>01/03/2026 03:00</t>
        </is>
      </c>
      <c r="I250" s="4" t="inlineStr"/>
      <c r="J250" s="7" t="inlineStr">
        <is>
          <t>[Escopo Fechado - BD] Atualização PSU 19.30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Sábado</t>
        </is>
      </c>
      <c r="F251" s="4" t="inlineStr">
        <is>
          <t>28</t>
        </is>
      </c>
      <c r="G251" s="4" t="inlineStr">
        <is>
          <t>28/02/2026 18:00</t>
        </is>
      </c>
      <c r="H251" s="4" t="inlineStr">
        <is>
          <t>01/03/2026 03:00</t>
        </is>
      </c>
      <c r="I251" s="4" t="inlineStr"/>
      <c r="J251" s="7" t="inlineStr">
        <is>
          <t>[Escopo Fechado - BD] Atualização PSU 19.30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Sábado</t>
        </is>
      </c>
      <c r="F252" s="4" t="inlineStr">
        <is>
          <t>28</t>
        </is>
      </c>
      <c r="G252" s="4" t="inlineStr">
        <is>
          <t>28/02/2026 22:00</t>
        </is>
      </c>
      <c r="H252" s="4" t="inlineStr">
        <is>
          <t>01/03/2026 05:00</t>
        </is>
      </c>
      <c r="I252" s="4" t="inlineStr"/>
      <c r="J252" s="7" t="inlineStr">
        <is>
          <t>[Escopo Fechado - BD] Atualização PSU 19.30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Sábado</t>
        </is>
      </c>
      <c r="F253" s="4" t="inlineStr">
        <is>
          <t>28</t>
        </is>
      </c>
      <c r="G253" s="4" t="inlineStr">
        <is>
          <t>28/02/2026 22:00</t>
        </is>
      </c>
      <c r="H253" s="4" t="inlineStr">
        <is>
          <t>01/03/2026 05:00</t>
        </is>
      </c>
      <c r="I253" s="4" t="inlineStr"/>
      <c r="J253" s="7" t="inlineStr">
        <is>
          <t>[Escopo Fechado - BD] Atualização PSU 19.30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Sábado</t>
        </is>
      </c>
      <c r="F254" s="4" t="inlineStr">
        <is>
          <t>28</t>
        </is>
      </c>
      <c r="G254" s="4" t="inlineStr">
        <is>
          <t>28/02/2026 22:00</t>
        </is>
      </c>
      <c r="H254" s="4" t="inlineStr">
        <is>
          <t>01/03/2026 05:00</t>
        </is>
      </c>
      <c r="I254" s="4" t="inlineStr"/>
      <c r="J254" s="7" t="inlineStr">
        <is>
          <t>[Escopo Fechado - BD] Atualização PSU 19.30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Sábado</t>
        </is>
      </c>
      <c r="F255" s="4" t="inlineStr">
        <is>
          <t>28</t>
        </is>
      </c>
      <c r="G255" s="4" t="inlineStr">
        <is>
          <t>28/02/2026 22:00</t>
        </is>
      </c>
      <c r="H255" s="4" t="inlineStr">
        <is>
          <t>01/03/2026 05:00</t>
        </is>
      </c>
      <c r="I255" s="4" t="inlineStr"/>
      <c r="J255" s="7" t="inlineStr">
        <is>
          <t>[Escopo Fechado - BD] Atualização PSU 19.30 conforme orientação Oracle | {HOSTNAME}</t>
        </is>
      </c>
      <c r="K255" s="4" t="inlineStr"/>
      <c r="L255" s="7" t="inlineStr"/>
      <c r="M255" s="4" t="inlineStr"/>
      <c r="N255" s="4" t="inlineStr">
        <is>
          <t>ORAEX</t>
        </is>
      </c>
    </row>
  </sheetData>
  <conditionalFormatting sqref="A4:M255">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8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MARÇO-26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Domingo</t>
        </is>
      </c>
      <c r="F4" s="4" t="inlineStr">
        <is>
          <t>01</t>
        </is>
      </c>
      <c r="G4" s="4" t="inlineStr">
        <is>
          <t>01/03/2026 18:00</t>
        </is>
      </c>
      <c r="H4" s="4" t="inlineStr">
        <is>
          <t>02/03/2026 03:00</t>
        </is>
      </c>
      <c r="I4" s="4" t="inlineStr"/>
      <c r="J4" s="7" t="inlineStr">
        <is>
          <t>[Escopo Fechado - BD] Atualização PSU 19.30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Domingo</t>
        </is>
      </c>
      <c r="F5" s="4" t="inlineStr">
        <is>
          <t>01</t>
        </is>
      </c>
      <c r="G5" s="4" t="inlineStr">
        <is>
          <t>01/03/2026 18:00</t>
        </is>
      </c>
      <c r="H5" s="4" t="inlineStr">
        <is>
          <t>02/03/2026 03:00</t>
        </is>
      </c>
      <c r="I5" s="4" t="inlineStr"/>
      <c r="J5" s="7" t="inlineStr">
        <is>
          <t>[Escopo Fechado - BD] Atualização PSU 19.30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Domingo</t>
        </is>
      </c>
      <c r="F6" s="4" t="inlineStr">
        <is>
          <t>01</t>
        </is>
      </c>
      <c r="G6" s="4" t="inlineStr">
        <is>
          <t>01/03/2026 18:00</t>
        </is>
      </c>
      <c r="H6" s="4" t="inlineStr">
        <is>
          <t>02/03/2026 03:00</t>
        </is>
      </c>
      <c r="I6" s="4" t="inlineStr"/>
      <c r="J6" s="7" t="inlineStr">
        <is>
          <t>[Escopo Fechado - BD] Atualização PSU 19.30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Domingo</t>
        </is>
      </c>
      <c r="F7" s="4" t="inlineStr">
        <is>
          <t>01</t>
        </is>
      </c>
      <c r="G7" s="4" t="inlineStr">
        <is>
          <t>01/03/2026 18:00</t>
        </is>
      </c>
      <c r="H7" s="4" t="inlineStr">
        <is>
          <t>02/03/2026 03:00</t>
        </is>
      </c>
      <c r="I7" s="4" t="inlineStr"/>
      <c r="J7" s="7" t="inlineStr">
        <is>
          <t>[Escopo Fechado - BD] Atualização PSU 19.30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Domingo</t>
        </is>
      </c>
      <c r="F8" s="4" t="inlineStr">
        <is>
          <t>01</t>
        </is>
      </c>
      <c r="G8" s="4" t="inlineStr">
        <is>
          <t>01/03/2026 18:00</t>
        </is>
      </c>
      <c r="H8" s="4" t="inlineStr">
        <is>
          <t>02/03/2026 03:00</t>
        </is>
      </c>
      <c r="I8" s="4" t="inlineStr"/>
      <c r="J8" s="7" t="inlineStr">
        <is>
          <t>[Escopo Fechado - BD] Atualização PSU 19.30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Domingo</t>
        </is>
      </c>
      <c r="F9" s="4" t="inlineStr">
        <is>
          <t>01</t>
        </is>
      </c>
      <c r="G9" s="4" t="inlineStr">
        <is>
          <t>01/03/2026 22:00</t>
        </is>
      </c>
      <c r="H9" s="4" t="inlineStr">
        <is>
          <t>02/03/2026 05:00</t>
        </is>
      </c>
      <c r="I9" s="4" t="inlineStr"/>
      <c r="J9" s="7" t="inlineStr">
        <is>
          <t>[Escopo Fechado - BD] Atualização PSU 19.30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Domingo</t>
        </is>
      </c>
      <c r="F10" s="4" t="inlineStr">
        <is>
          <t>01</t>
        </is>
      </c>
      <c r="G10" s="4" t="inlineStr">
        <is>
          <t>01/03/2026 22:00</t>
        </is>
      </c>
      <c r="H10" s="4" t="inlineStr">
        <is>
          <t>02/03/2026 05:00</t>
        </is>
      </c>
      <c r="I10" s="4" t="inlineStr"/>
      <c r="J10" s="7" t="inlineStr">
        <is>
          <t>[Escopo Fechado - BD] Atualização PSU 19.30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Domingo</t>
        </is>
      </c>
      <c r="F11" s="4" t="inlineStr">
        <is>
          <t>01</t>
        </is>
      </c>
      <c r="G11" s="4" t="inlineStr">
        <is>
          <t>01/03/2026 22:00</t>
        </is>
      </c>
      <c r="H11" s="4" t="inlineStr">
        <is>
          <t>02/03/2026 05:00</t>
        </is>
      </c>
      <c r="I11" s="4" t="inlineStr"/>
      <c r="J11" s="7" t="inlineStr">
        <is>
          <t>[Escopo Fechado - BD] Atualização PSU 19.30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Domingo</t>
        </is>
      </c>
      <c r="F12" s="4" t="inlineStr">
        <is>
          <t>01</t>
        </is>
      </c>
      <c r="G12" s="4" t="inlineStr">
        <is>
          <t>01/03/2026 22:00</t>
        </is>
      </c>
      <c r="H12" s="4" t="inlineStr">
        <is>
          <t>02/03/2026 05:00</t>
        </is>
      </c>
      <c r="I12" s="4" t="inlineStr"/>
      <c r="J12" s="7" t="inlineStr">
        <is>
          <t>[Escopo Fechado - BD] Atualização PSU 19.30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Segunda</t>
        </is>
      </c>
      <c r="F13" s="4" t="inlineStr">
        <is>
          <t>02</t>
        </is>
      </c>
      <c r="G13" s="4" t="inlineStr">
        <is>
          <t>02/03/2026 18:00</t>
        </is>
      </c>
      <c r="H13" s="4" t="inlineStr">
        <is>
          <t>03/03/2026 03:00</t>
        </is>
      </c>
      <c r="I13" s="4" t="inlineStr"/>
      <c r="J13" s="7" t="inlineStr">
        <is>
          <t>[Escopo Fechado - BD] Atualização PSU 19.30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Segunda</t>
        </is>
      </c>
      <c r="F14" s="4" t="inlineStr">
        <is>
          <t>02</t>
        </is>
      </c>
      <c r="G14" s="4" t="inlineStr">
        <is>
          <t>02/03/2026 18:00</t>
        </is>
      </c>
      <c r="H14" s="4" t="inlineStr">
        <is>
          <t>03/03/2026 03:00</t>
        </is>
      </c>
      <c r="I14" s="4" t="inlineStr"/>
      <c r="J14" s="7" t="inlineStr">
        <is>
          <t>[Escopo Fechado - BD] Atualização PSU 19.30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Segunda</t>
        </is>
      </c>
      <c r="F15" s="4" t="inlineStr">
        <is>
          <t>02</t>
        </is>
      </c>
      <c r="G15" s="4" t="inlineStr">
        <is>
          <t>02/03/2026 18:00</t>
        </is>
      </c>
      <c r="H15" s="4" t="inlineStr">
        <is>
          <t>03/03/2026 03:00</t>
        </is>
      </c>
      <c r="I15" s="4" t="inlineStr"/>
      <c r="J15" s="7" t="inlineStr">
        <is>
          <t>[Escopo Fechado - BD] Atualização PSU 19.30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Segunda</t>
        </is>
      </c>
      <c r="F16" s="4" t="inlineStr">
        <is>
          <t>02</t>
        </is>
      </c>
      <c r="G16" s="4" t="inlineStr">
        <is>
          <t>02/03/2026 18:00</t>
        </is>
      </c>
      <c r="H16" s="4" t="inlineStr">
        <is>
          <t>03/03/2026 03:00</t>
        </is>
      </c>
      <c r="I16" s="4" t="inlineStr"/>
      <c r="J16" s="7" t="inlineStr">
        <is>
          <t>[Escopo Fechado - BD] Atualização PSU 19.30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Segunda</t>
        </is>
      </c>
      <c r="F17" s="4" t="inlineStr">
        <is>
          <t>02</t>
        </is>
      </c>
      <c r="G17" s="4" t="inlineStr">
        <is>
          <t>02/03/2026 18:00</t>
        </is>
      </c>
      <c r="H17" s="4" t="inlineStr">
        <is>
          <t>03/03/2026 03:00</t>
        </is>
      </c>
      <c r="I17" s="4" t="inlineStr"/>
      <c r="J17" s="7" t="inlineStr">
        <is>
          <t>[Escopo Fechado - BD] Atualização PSU 19.30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Segunda</t>
        </is>
      </c>
      <c r="F18" s="4" t="inlineStr">
        <is>
          <t>02</t>
        </is>
      </c>
      <c r="G18" s="4" t="inlineStr">
        <is>
          <t>02/03/2026 22:00</t>
        </is>
      </c>
      <c r="H18" s="4" t="inlineStr">
        <is>
          <t>03/03/2026 05:00</t>
        </is>
      </c>
      <c r="I18" s="4" t="inlineStr"/>
      <c r="J18" s="7" t="inlineStr">
        <is>
          <t>[Escopo Fechado - BD] Atualização PSU 19.30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Segunda</t>
        </is>
      </c>
      <c r="F19" s="4" t="inlineStr">
        <is>
          <t>02</t>
        </is>
      </c>
      <c r="G19" s="4" t="inlineStr">
        <is>
          <t>02/03/2026 22:00</t>
        </is>
      </c>
      <c r="H19" s="4" t="inlineStr">
        <is>
          <t>03/03/2026 05:00</t>
        </is>
      </c>
      <c r="I19" s="4" t="inlineStr"/>
      <c r="J19" s="7" t="inlineStr">
        <is>
          <t>[Escopo Fechado - BD] Atualização PSU 19.30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Segunda</t>
        </is>
      </c>
      <c r="F20" s="4" t="inlineStr">
        <is>
          <t>02</t>
        </is>
      </c>
      <c r="G20" s="4" t="inlineStr">
        <is>
          <t>02/03/2026 22:00</t>
        </is>
      </c>
      <c r="H20" s="4" t="inlineStr">
        <is>
          <t>03/03/2026 05:00</t>
        </is>
      </c>
      <c r="I20" s="4" t="inlineStr"/>
      <c r="J20" s="7" t="inlineStr">
        <is>
          <t>[Escopo Fechado - BD] Atualização PSU 19.30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Segunda</t>
        </is>
      </c>
      <c r="F21" s="4" t="inlineStr">
        <is>
          <t>02</t>
        </is>
      </c>
      <c r="G21" s="4" t="inlineStr">
        <is>
          <t>02/03/2026 22:00</t>
        </is>
      </c>
      <c r="H21" s="4" t="inlineStr">
        <is>
          <t>03/03/2026 05:00</t>
        </is>
      </c>
      <c r="I21" s="4" t="inlineStr"/>
      <c r="J21" s="7" t="inlineStr">
        <is>
          <t>[Escopo Fechado - BD] Atualização PSU 19.30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Terça</t>
        </is>
      </c>
      <c r="F22" s="4" t="inlineStr">
        <is>
          <t>03</t>
        </is>
      </c>
      <c r="G22" s="4" t="inlineStr">
        <is>
          <t>03/03/2026 18:00</t>
        </is>
      </c>
      <c r="H22" s="4" t="inlineStr">
        <is>
          <t>04/03/2026 03:00</t>
        </is>
      </c>
      <c r="I22" s="4" t="inlineStr"/>
      <c r="J22" s="7" t="inlineStr">
        <is>
          <t>[Escopo Fechado - BD] Atualização PSU 19.30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Terça</t>
        </is>
      </c>
      <c r="F23" s="4" t="inlineStr">
        <is>
          <t>03</t>
        </is>
      </c>
      <c r="G23" s="4" t="inlineStr">
        <is>
          <t>03/03/2026 18:00</t>
        </is>
      </c>
      <c r="H23" s="4" t="inlineStr">
        <is>
          <t>04/03/2026 03:00</t>
        </is>
      </c>
      <c r="I23" s="4" t="inlineStr"/>
      <c r="J23" s="7" t="inlineStr">
        <is>
          <t>[Escopo Fechado - BD] Atualização PSU 19.30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Terça</t>
        </is>
      </c>
      <c r="F24" s="4" t="inlineStr">
        <is>
          <t>03</t>
        </is>
      </c>
      <c r="G24" s="4" t="inlineStr">
        <is>
          <t>03/03/2026 18:00</t>
        </is>
      </c>
      <c r="H24" s="4" t="inlineStr">
        <is>
          <t>04/03/2026 03:00</t>
        </is>
      </c>
      <c r="I24" s="4" t="inlineStr"/>
      <c r="J24" s="7" t="inlineStr">
        <is>
          <t>[Escopo Fechado - BD] Atualização PSU 19.30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Terça</t>
        </is>
      </c>
      <c r="F25" s="4" t="inlineStr">
        <is>
          <t>03</t>
        </is>
      </c>
      <c r="G25" s="4" t="inlineStr">
        <is>
          <t>03/03/2026 18:00</t>
        </is>
      </c>
      <c r="H25" s="4" t="inlineStr">
        <is>
          <t>04/03/2026 03:00</t>
        </is>
      </c>
      <c r="I25" s="4" t="inlineStr"/>
      <c r="J25" s="7" t="inlineStr">
        <is>
          <t>[Escopo Fechado - BD] Atualização PSU 19.30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Terça</t>
        </is>
      </c>
      <c r="F26" s="4" t="inlineStr">
        <is>
          <t>03</t>
        </is>
      </c>
      <c r="G26" s="4" t="inlineStr">
        <is>
          <t>03/03/2026 18:00</t>
        </is>
      </c>
      <c r="H26" s="4" t="inlineStr">
        <is>
          <t>04/03/2026 03:00</t>
        </is>
      </c>
      <c r="I26" s="4" t="inlineStr"/>
      <c r="J26" s="7" t="inlineStr">
        <is>
          <t>[Escopo Fechado - BD] Atualização PSU 19.30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Terça</t>
        </is>
      </c>
      <c r="F27" s="4" t="inlineStr">
        <is>
          <t>03</t>
        </is>
      </c>
      <c r="G27" s="4" t="inlineStr">
        <is>
          <t>03/03/2026 22:00</t>
        </is>
      </c>
      <c r="H27" s="4" t="inlineStr">
        <is>
          <t>04/03/2026 05:00</t>
        </is>
      </c>
      <c r="I27" s="4" t="inlineStr"/>
      <c r="J27" s="7" t="inlineStr">
        <is>
          <t>[Escopo Fechado - BD] Atualização PSU 19.30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Terça</t>
        </is>
      </c>
      <c r="F28" s="4" t="inlineStr">
        <is>
          <t>03</t>
        </is>
      </c>
      <c r="G28" s="4" t="inlineStr">
        <is>
          <t>03/03/2026 22:00</t>
        </is>
      </c>
      <c r="H28" s="4" t="inlineStr">
        <is>
          <t>04/03/2026 05:00</t>
        </is>
      </c>
      <c r="I28" s="4" t="inlineStr"/>
      <c r="J28" s="7" t="inlineStr">
        <is>
          <t>[Escopo Fechado - BD] Atualização PSU 19.30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Terça</t>
        </is>
      </c>
      <c r="F29" s="4" t="inlineStr">
        <is>
          <t>03</t>
        </is>
      </c>
      <c r="G29" s="4" t="inlineStr">
        <is>
          <t>03/03/2026 22:00</t>
        </is>
      </c>
      <c r="H29" s="4" t="inlineStr">
        <is>
          <t>04/03/2026 05:00</t>
        </is>
      </c>
      <c r="I29" s="4" t="inlineStr"/>
      <c r="J29" s="7" t="inlineStr">
        <is>
          <t>[Escopo Fechado - BD] Atualização PSU 19.30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Terça</t>
        </is>
      </c>
      <c r="F30" s="4" t="inlineStr">
        <is>
          <t>03</t>
        </is>
      </c>
      <c r="G30" s="4" t="inlineStr">
        <is>
          <t>03/03/2026 22:00</t>
        </is>
      </c>
      <c r="H30" s="4" t="inlineStr">
        <is>
          <t>04/03/2026 05:00</t>
        </is>
      </c>
      <c r="I30" s="4" t="inlineStr"/>
      <c r="J30" s="7" t="inlineStr">
        <is>
          <t>[Escopo Fechado - BD] Atualização PSU 19.30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Quarta</t>
        </is>
      </c>
      <c r="F31" s="4" t="inlineStr">
        <is>
          <t>04</t>
        </is>
      </c>
      <c r="G31" s="4" t="inlineStr">
        <is>
          <t>04/03/2026 18:00</t>
        </is>
      </c>
      <c r="H31" s="4" t="inlineStr">
        <is>
          <t>05/03/2026 03:00</t>
        </is>
      </c>
      <c r="I31" s="4" t="inlineStr"/>
      <c r="J31" s="7" t="inlineStr">
        <is>
          <t>[Escopo Fechado - BD] Atualização PSU 19.30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Quarta</t>
        </is>
      </c>
      <c r="F32" s="4" t="inlineStr">
        <is>
          <t>04</t>
        </is>
      </c>
      <c r="G32" s="4" t="inlineStr">
        <is>
          <t>04/03/2026 18:00</t>
        </is>
      </c>
      <c r="H32" s="4" t="inlineStr">
        <is>
          <t>05/03/2026 03:00</t>
        </is>
      </c>
      <c r="I32" s="4" t="inlineStr"/>
      <c r="J32" s="7" t="inlineStr">
        <is>
          <t>[Escopo Fechado - BD] Atualização PSU 19.30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Quarta</t>
        </is>
      </c>
      <c r="F33" s="4" t="inlineStr">
        <is>
          <t>04</t>
        </is>
      </c>
      <c r="G33" s="4" t="inlineStr">
        <is>
          <t>04/03/2026 18:00</t>
        </is>
      </c>
      <c r="H33" s="4" t="inlineStr">
        <is>
          <t>05/03/2026 03:00</t>
        </is>
      </c>
      <c r="I33" s="4" t="inlineStr"/>
      <c r="J33" s="7" t="inlineStr">
        <is>
          <t>[Escopo Fechado - BD] Atualização PSU 19.30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Quarta</t>
        </is>
      </c>
      <c r="F34" s="4" t="inlineStr">
        <is>
          <t>04</t>
        </is>
      </c>
      <c r="G34" s="4" t="inlineStr">
        <is>
          <t>04/03/2026 18:00</t>
        </is>
      </c>
      <c r="H34" s="4" t="inlineStr">
        <is>
          <t>05/03/2026 03:00</t>
        </is>
      </c>
      <c r="I34" s="4" t="inlineStr"/>
      <c r="J34" s="7" t="inlineStr">
        <is>
          <t>[Escopo Fechado - BD] Atualização PSU 19.30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Quarta</t>
        </is>
      </c>
      <c r="F35" s="4" t="inlineStr">
        <is>
          <t>04</t>
        </is>
      </c>
      <c r="G35" s="4" t="inlineStr">
        <is>
          <t>04/03/2026 18:00</t>
        </is>
      </c>
      <c r="H35" s="4" t="inlineStr">
        <is>
          <t>05/03/2026 03:00</t>
        </is>
      </c>
      <c r="I35" s="4" t="inlineStr"/>
      <c r="J35" s="7" t="inlineStr">
        <is>
          <t>[Escopo Fechado - BD] Atualização PSU 19.30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Quarta</t>
        </is>
      </c>
      <c r="F36" s="4" t="inlineStr">
        <is>
          <t>04</t>
        </is>
      </c>
      <c r="G36" s="4" t="inlineStr">
        <is>
          <t>04/03/2026 22:00</t>
        </is>
      </c>
      <c r="H36" s="4" t="inlineStr">
        <is>
          <t>05/03/2026 05:00</t>
        </is>
      </c>
      <c r="I36" s="4" t="inlineStr"/>
      <c r="J36" s="7" t="inlineStr">
        <is>
          <t>[Escopo Fechado - BD] Atualização PSU 19.30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Quarta</t>
        </is>
      </c>
      <c r="F37" s="4" t="inlineStr">
        <is>
          <t>04</t>
        </is>
      </c>
      <c r="G37" s="4" t="inlineStr">
        <is>
          <t>04/03/2026 22:00</t>
        </is>
      </c>
      <c r="H37" s="4" t="inlineStr">
        <is>
          <t>05/03/2026 05:00</t>
        </is>
      </c>
      <c r="I37" s="4" t="inlineStr"/>
      <c r="J37" s="7" t="inlineStr">
        <is>
          <t>[Escopo Fechado - BD] Atualização PSU 19.30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Quarta</t>
        </is>
      </c>
      <c r="F38" s="4" t="inlineStr">
        <is>
          <t>04</t>
        </is>
      </c>
      <c r="G38" s="4" t="inlineStr">
        <is>
          <t>04/03/2026 22:00</t>
        </is>
      </c>
      <c r="H38" s="4" t="inlineStr">
        <is>
          <t>05/03/2026 05:00</t>
        </is>
      </c>
      <c r="I38" s="4" t="inlineStr"/>
      <c r="J38" s="7" t="inlineStr">
        <is>
          <t>[Escopo Fechado - BD] Atualização PSU 19.30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Quarta</t>
        </is>
      </c>
      <c r="F39" s="4" t="inlineStr">
        <is>
          <t>04</t>
        </is>
      </c>
      <c r="G39" s="4" t="inlineStr">
        <is>
          <t>04/03/2026 22:00</t>
        </is>
      </c>
      <c r="H39" s="4" t="inlineStr">
        <is>
          <t>05/03/2026 05:00</t>
        </is>
      </c>
      <c r="I39" s="4" t="inlineStr"/>
      <c r="J39" s="7" t="inlineStr">
        <is>
          <t>[Escopo Fechado - BD] Atualização PSU 19.30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Quinta</t>
        </is>
      </c>
      <c r="F40" s="4" t="inlineStr">
        <is>
          <t>05</t>
        </is>
      </c>
      <c r="G40" s="4" t="inlineStr">
        <is>
          <t>05/03/2026 18:00</t>
        </is>
      </c>
      <c r="H40" s="4" t="inlineStr">
        <is>
          <t>06/03/2026 03:00</t>
        </is>
      </c>
      <c r="I40" s="4" t="inlineStr"/>
      <c r="J40" s="7" t="inlineStr">
        <is>
          <t>[Escopo Fechado - BD] Atualização PSU 19.30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Quinta</t>
        </is>
      </c>
      <c r="F41" s="4" t="inlineStr">
        <is>
          <t>05</t>
        </is>
      </c>
      <c r="G41" s="4" t="inlineStr">
        <is>
          <t>05/03/2026 18:00</t>
        </is>
      </c>
      <c r="H41" s="4" t="inlineStr">
        <is>
          <t>06/03/2026 03:00</t>
        </is>
      </c>
      <c r="I41" s="4" t="inlineStr"/>
      <c r="J41" s="7" t="inlineStr">
        <is>
          <t>[Escopo Fechado - BD] Atualização PSU 19.30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Quinta</t>
        </is>
      </c>
      <c r="F42" s="4" t="inlineStr">
        <is>
          <t>05</t>
        </is>
      </c>
      <c r="G42" s="4" t="inlineStr">
        <is>
          <t>05/03/2026 18:00</t>
        </is>
      </c>
      <c r="H42" s="4" t="inlineStr">
        <is>
          <t>06/03/2026 03:00</t>
        </is>
      </c>
      <c r="I42" s="4" t="inlineStr"/>
      <c r="J42" s="7" t="inlineStr">
        <is>
          <t>[Escopo Fechado - BD] Atualização PSU 19.30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Quinta</t>
        </is>
      </c>
      <c r="F43" s="4" t="inlineStr">
        <is>
          <t>05</t>
        </is>
      </c>
      <c r="G43" s="4" t="inlineStr">
        <is>
          <t>05/03/2026 18:00</t>
        </is>
      </c>
      <c r="H43" s="4" t="inlineStr">
        <is>
          <t>06/03/2026 03:00</t>
        </is>
      </c>
      <c r="I43" s="4" t="inlineStr"/>
      <c r="J43" s="7" t="inlineStr">
        <is>
          <t>[Escopo Fechado - BD] Atualização PSU 19.30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Quinta</t>
        </is>
      </c>
      <c r="F44" s="4" t="inlineStr">
        <is>
          <t>05</t>
        </is>
      </c>
      <c r="G44" s="4" t="inlineStr">
        <is>
          <t>05/03/2026 18:00</t>
        </is>
      </c>
      <c r="H44" s="4" t="inlineStr">
        <is>
          <t>06/03/2026 03:00</t>
        </is>
      </c>
      <c r="I44" s="4" t="inlineStr"/>
      <c r="J44" s="7" t="inlineStr">
        <is>
          <t>[Escopo Fechado - BD] Atualização PSU 19.30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Quinta</t>
        </is>
      </c>
      <c r="F45" s="4" t="inlineStr">
        <is>
          <t>05</t>
        </is>
      </c>
      <c r="G45" s="4" t="inlineStr">
        <is>
          <t>05/03/2026 22:00</t>
        </is>
      </c>
      <c r="H45" s="4" t="inlineStr">
        <is>
          <t>06/03/2026 05:00</t>
        </is>
      </c>
      <c r="I45" s="4" t="inlineStr"/>
      <c r="J45" s="7" t="inlineStr">
        <is>
          <t>[Escopo Fechado - BD] Atualização PSU 19.30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Quinta</t>
        </is>
      </c>
      <c r="F46" s="4" t="inlineStr">
        <is>
          <t>05</t>
        </is>
      </c>
      <c r="G46" s="4" t="inlineStr">
        <is>
          <t>05/03/2026 22:00</t>
        </is>
      </c>
      <c r="H46" s="4" t="inlineStr">
        <is>
          <t>06/03/2026 05:00</t>
        </is>
      </c>
      <c r="I46" s="4" t="inlineStr"/>
      <c r="J46" s="7" t="inlineStr">
        <is>
          <t>[Escopo Fechado - BD] Atualização PSU 19.30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Quinta</t>
        </is>
      </c>
      <c r="F47" s="4" t="inlineStr">
        <is>
          <t>05</t>
        </is>
      </c>
      <c r="G47" s="4" t="inlineStr">
        <is>
          <t>05/03/2026 22:00</t>
        </is>
      </c>
      <c r="H47" s="4" t="inlineStr">
        <is>
          <t>06/03/2026 05:00</t>
        </is>
      </c>
      <c r="I47" s="4" t="inlineStr"/>
      <c r="J47" s="7" t="inlineStr">
        <is>
          <t>[Escopo Fechado - BD] Atualização PSU 19.30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Quinta</t>
        </is>
      </c>
      <c r="F48" s="4" t="inlineStr">
        <is>
          <t>05</t>
        </is>
      </c>
      <c r="G48" s="4" t="inlineStr">
        <is>
          <t>05/03/2026 22:00</t>
        </is>
      </c>
      <c r="H48" s="4" t="inlineStr">
        <is>
          <t>06/03/2026 05:00</t>
        </is>
      </c>
      <c r="I48" s="4" t="inlineStr"/>
      <c r="J48" s="7" t="inlineStr">
        <is>
          <t>[Escopo Fechado - BD] Atualização PSU 19.30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Sexta</t>
        </is>
      </c>
      <c r="F49" s="4" t="inlineStr">
        <is>
          <t>06</t>
        </is>
      </c>
      <c r="G49" s="4" t="inlineStr">
        <is>
          <t>06/03/2026 18:00</t>
        </is>
      </c>
      <c r="H49" s="4" t="inlineStr">
        <is>
          <t>07/03/2026 03:00</t>
        </is>
      </c>
      <c r="I49" s="4" t="inlineStr"/>
      <c r="J49" s="7" t="inlineStr">
        <is>
          <t>[Escopo Fechado - BD] Atualização PSU 19.30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Sexta</t>
        </is>
      </c>
      <c r="F50" s="4" t="inlineStr">
        <is>
          <t>06</t>
        </is>
      </c>
      <c r="G50" s="4" t="inlineStr">
        <is>
          <t>06/03/2026 18:00</t>
        </is>
      </c>
      <c r="H50" s="4" t="inlineStr">
        <is>
          <t>07/03/2026 03:00</t>
        </is>
      </c>
      <c r="I50" s="4" t="inlineStr"/>
      <c r="J50" s="7" t="inlineStr">
        <is>
          <t>[Escopo Fechado - BD] Atualização PSU 19.30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Sexta</t>
        </is>
      </c>
      <c r="F51" s="4" t="inlineStr">
        <is>
          <t>06</t>
        </is>
      </c>
      <c r="G51" s="4" t="inlineStr">
        <is>
          <t>06/03/2026 18:00</t>
        </is>
      </c>
      <c r="H51" s="4" t="inlineStr">
        <is>
          <t>07/03/2026 03:00</t>
        </is>
      </c>
      <c r="I51" s="4" t="inlineStr"/>
      <c r="J51" s="7" t="inlineStr">
        <is>
          <t>[Escopo Fechado - BD] Atualização PSU 19.30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Sexta</t>
        </is>
      </c>
      <c r="F52" s="4" t="inlineStr">
        <is>
          <t>06</t>
        </is>
      </c>
      <c r="G52" s="4" t="inlineStr">
        <is>
          <t>06/03/2026 18:00</t>
        </is>
      </c>
      <c r="H52" s="4" t="inlineStr">
        <is>
          <t>07/03/2026 03:00</t>
        </is>
      </c>
      <c r="I52" s="4" t="inlineStr"/>
      <c r="J52" s="7" t="inlineStr">
        <is>
          <t>[Escopo Fechado - BD] Atualização PSU 19.30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Sexta</t>
        </is>
      </c>
      <c r="F53" s="4" t="inlineStr">
        <is>
          <t>06</t>
        </is>
      </c>
      <c r="G53" s="4" t="inlineStr">
        <is>
          <t>06/03/2026 18:00</t>
        </is>
      </c>
      <c r="H53" s="4" t="inlineStr">
        <is>
          <t>07/03/2026 03:00</t>
        </is>
      </c>
      <c r="I53" s="4" t="inlineStr"/>
      <c r="J53" s="7" t="inlineStr">
        <is>
          <t>[Escopo Fechado - BD] Atualização PSU 19.30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Sexta</t>
        </is>
      </c>
      <c r="F54" s="4" t="inlineStr">
        <is>
          <t>06</t>
        </is>
      </c>
      <c r="G54" s="4" t="inlineStr">
        <is>
          <t>06/03/2026 22:00</t>
        </is>
      </c>
      <c r="H54" s="4" t="inlineStr">
        <is>
          <t>07/03/2026 05:00</t>
        </is>
      </c>
      <c r="I54" s="4" t="inlineStr"/>
      <c r="J54" s="7" t="inlineStr">
        <is>
          <t>[Escopo Fechado - BD] Atualização PSU 19.30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Sexta</t>
        </is>
      </c>
      <c r="F55" s="4" t="inlineStr">
        <is>
          <t>06</t>
        </is>
      </c>
      <c r="G55" s="4" t="inlineStr">
        <is>
          <t>06/03/2026 22:00</t>
        </is>
      </c>
      <c r="H55" s="4" t="inlineStr">
        <is>
          <t>07/03/2026 05:00</t>
        </is>
      </c>
      <c r="I55" s="4" t="inlineStr"/>
      <c r="J55" s="7" t="inlineStr">
        <is>
          <t>[Escopo Fechado - BD] Atualização PSU 19.30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Sexta</t>
        </is>
      </c>
      <c r="F56" s="4" t="inlineStr">
        <is>
          <t>06</t>
        </is>
      </c>
      <c r="G56" s="4" t="inlineStr">
        <is>
          <t>06/03/2026 22:00</t>
        </is>
      </c>
      <c r="H56" s="4" t="inlineStr">
        <is>
          <t>07/03/2026 05:00</t>
        </is>
      </c>
      <c r="I56" s="4" t="inlineStr"/>
      <c r="J56" s="7" t="inlineStr">
        <is>
          <t>[Escopo Fechado - BD] Atualização PSU 19.30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Sexta</t>
        </is>
      </c>
      <c r="F57" s="4" t="inlineStr">
        <is>
          <t>06</t>
        </is>
      </c>
      <c r="G57" s="4" t="inlineStr">
        <is>
          <t>06/03/2026 22:00</t>
        </is>
      </c>
      <c r="H57" s="4" t="inlineStr">
        <is>
          <t>07/03/2026 05:00</t>
        </is>
      </c>
      <c r="I57" s="4" t="inlineStr"/>
      <c r="J57" s="7" t="inlineStr">
        <is>
          <t>[Escopo Fechado - BD] Atualização PSU 19.30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Sábado</t>
        </is>
      </c>
      <c r="F58" s="4" t="inlineStr">
        <is>
          <t>07</t>
        </is>
      </c>
      <c r="G58" s="4" t="inlineStr">
        <is>
          <t>07/03/2026 18:00</t>
        </is>
      </c>
      <c r="H58" s="4" t="inlineStr">
        <is>
          <t>08/03/2026 03:00</t>
        </is>
      </c>
      <c r="I58" s="4" t="inlineStr"/>
      <c r="J58" s="7" t="inlineStr">
        <is>
          <t>[Escopo Fechado - BD] Atualização PSU 19.30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Sábado</t>
        </is>
      </c>
      <c r="F59" s="4" t="inlineStr">
        <is>
          <t>07</t>
        </is>
      </c>
      <c r="G59" s="4" t="inlineStr">
        <is>
          <t>07/03/2026 18:00</t>
        </is>
      </c>
      <c r="H59" s="4" t="inlineStr">
        <is>
          <t>08/03/2026 03:00</t>
        </is>
      </c>
      <c r="I59" s="4" t="inlineStr"/>
      <c r="J59" s="7" t="inlineStr">
        <is>
          <t>[Escopo Fechado - BD] Atualização PSU 19.30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Sábado</t>
        </is>
      </c>
      <c r="F60" s="4" t="inlineStr">
        <is>
          <t>07</t>
        </is>
      </c>
      <c r="G60" s="4" t="inlineStr">
        <is>
          <t>07/03/2026 18:00</t>
        </is>
      </c>
      <c r="H60" s="4" t="inlineStr">
        <is>
          <t>08/03/2026 03:00</t>
        </is>
      </c>
      <c r="I60" s="4" t="inlineStr"/>
      <c r="J60" s="7" t="inlineStr">
        <is>
          <t>[Escopo Fechado - BD] Atualização PSU 19.30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Sábado</t>
        </is>
      </c>
      <c r="F61" s="4" t="inlineStr">
        <is>
          <t>07</t>
        </is>
      </c>
      <c r="G61" s="4" t="inlineStr">
        <is>
          <t>07/03/2026 18:00</t>
        </is>
      </c>
      <c r="H61" s="4" t="inlineStr">
        <is>
          <t>08/03/2026 03:00</t>
        </is>
      </c>
      <c r="I61" s="4" t="inlineStr"/>
      <c r="J61" s="7" t="inlineStr">
        <is>
          <t>[Escopo Fechado - BD] Atualização PSU 19.30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Sábado</t>
        </is>
      </c>
      <c r="F62" s="4" t="inlineStr">
        <is>
          <t>07</t>
        </is>
      </c>
      <c r="G62" s="4" t="inlineStr">
        <is>
          <t>07/03/2026 18:00</t>
        </is>
      </c>
      <c r="H62" s="4" t="inlineStr">
        <is>
          <t>08/03/2026 03:00</t>
        </is>
      </c>
      <c r="I62" s="4" t="inlineStr"/>
      <c r="J62" s="7" t="inlineStr">
        <is>
          <t>[Escopo Fechado - BD] Atualização PSU 19.30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Sábado</t>
        </is>
      </c>
      <c r="F63" s="4" t="inlineStr">
        <is>
          <t>07</t>
        </is>
      </c>
      <c r="G63" s="4" t="inlineStr">
        <is>
          <t>07/03/2026 22:00</t>
        </is>
      </c>
      <c r="H63" s="4" t="inlineStr">
        <is>
          <t>08/03/2026 05:00</t>
        </is>
      </c>
      <c r="I63" s="4" t="inlineStr"/>
      <c r="J63" s="7" t="inlineStr">
        <is>
          <t>[Escopo Fechado - BD] Atualização PSU 19.30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Sábado</t>
        </is>
      </c>
      <c r="F64" s="4" t="inlineStr">
        <is>
          <t>07</t>
        </is>
      </c>
      <c r="G64" s="4" t="inlineStr">
        <is>
          <t>07/03/2026 22:00</t>
        </is>
      </c>
      <c r="H64" s="4" t="inlineStr">
        <is>
          <t>08/03/2026 05:00</t>
        </is>
      </c>
      <c r="I64" s="4" t="inlineStr"/>
      <c r="J64" s="7" t="inlineStr">
        <is>
          <t>[Escopo Fechado - BD] Atualização PSU 19.30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Sábado</t>
        </is>
      </c>
      <c r="F65" s="4" t="inlineStr">
        <is>
          <t>07</t>
        </is>
      </c>
      <c r="G65" s="4" t="inlineStr">
        <is>
          <t>07/03/2026 22:00</t>
        </is>
      </c>
      <c r="H65" s="4" t="inlineStr">
        <is>
          <t>08/03/2026 05:00</t>
        </is>
      </c>
      <c r="I65" s="4" t="inlineStr"/>
      <c r="J65" s="7" t="inlineStr">
        <is>
          <t>[Escopo Fechado - BD] Atualização PSU 19.30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Sábado</t>
        </is>
      </c>
      <c r="F66" s="4" t="inlineStr">
        <is>
          <t>07</t>
        </is>
      </c>
      <c r="G66" s="4" t="inlineStr">
        <is>
          <t>07/03/2026 22:00</t>
        </is>
      </c>
      <c r="H66" s="4" t="inlineStr">
        <is>
          <t>08/03/2026 05:00</t>
        </is>
      </c>
      <c r="I66" s="4" t="inlineStr"/>
      <c r="J66" s="7" t="inlineStr">
        <is>
          <t>[Escopo Fechado - BD] Atualização PSU 19.30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Domingo</t>
        </is>
      </c>
      <c r="F67" s="4" t="inlineStr">
        <is>
          <t>08</t>
        </is>
      </c>
      <c r="G67" s="4" t="inlineStr">
        <is>
          <t>08/03/2026 18:00</t>
        </is>
      </c>
      <c r="H67" s="4" t="inlineStr">
        <is>
          <t>09/03/2026 03:00</t>
        </is>
      </c>
      <c r="I67" s="4" t="inlineStr"/>
      <c r="J67" s="7" t="inlineStr">
        <is>
          <t>[Escopo Fechado - BD] Atualização PSU 19.30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Domingo</t>
        </is>
      </c>
      <c r="F68" s="4" t="inlineStr">
        <is>
          <t>08</t>
        </is>
      </c>
      <c r="G68" s="4" t="inlineStr">
        <is>
          <t>08/03/2026 18:00</t>
        </is>
      </c>
      <c r="H68" s="4" t="inlineStr">
        <is>
          <t>09/03/2026 03:00</t>
        </is>
      </c>
      <c r="I68" s="4" t="inlineStr"/>
      <c r="J68" s="7" t="inlineStr">
        <is>
          <t>[Escopo Fechado - BD] Atualização PSU 19.30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Domingo</t>
        </is>
      </c>
      <c r="F69" s="4" t="inlineStr">
        <is>
          <t>08</t>
        </is>
      </c>
      <c r="G69" s="4" t="inlineStr">
        <is>
          <t>08/03/2026 18:00</t>
        </is>
      </c>
      <c r="H69" s="4" t="inlineStr">
        <is>
          <t>09/03/2026 03:00</t>
        </is>
      </c>
      <c r="I69" s="4" t="inlineStr"/>
      <c r="J69" s="7" t="inlineStr">
        <is>
          <t>[Escopo Fechado - BD] Atualização PSU 19.30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Domingo</t>
        </is>
      </c>
      <c r="F70" s="4" t="inlineStr">
        <is>
          <t>08</t>
        </is>
      </c>
      <c r="G70" s="4" t="inlineStr">
        <is>
          <t>08/03/2026 18:00</t>
        </is>
      </c>
      <c r="H70" s="4" t="inlineStr">
        <is>
          <t>09/03/2026 03:00</t>
        </is>
      </c>
      <c r="I70" s="4" t="inlineStr"/>
      <c r="J70" s="7" t="inlineStr">
        <is>
          <t>[Escopo Fechado - BD] Atualização PSU 19.30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Domingo</t>
        </is>
      </c>
      <c r="F71" s="4" t="inlineStr">
        <is>
          <t>08</t>
        </is>
      </c>
      <c r="G71" s="4" t="inlineStr">
        <is>
          <t>08/03/2026 18:00</t>
        </is>
      </c>
      <c r="H71" s="4" t="inlineStr">
        <is>
          <t>09/03/2026 03:00</t>
        </is>
      </c>
      <c r="I71" s="4" t="inlineStr"/>
      <c r="J71" s="7" t="inlineStr">
        <is>
          <t>[Escopo Fechado - BD] Atualização PSU 19.30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Domingo</t>
        </is>
      </c>
      <c r="F72" s="4" t="inlineStr">
        <is>
          <t>08</t>
        </is>
      </c>
      <c r="G72" s="4" t="inlineStr">
        <is>
          <t>08/03/2026 22:00</t>
        </is>
      </c>
      <c r="H72" s="4" t="inlineStr">
        <is>
          <t>09/03/2026 05:00</t>
        </is>
      </c>
      <c r="I72" s="4" t="inlineStr"/>
      <c r="J72" s="7" t="inlineStr">
        <is>
          <t>[Escopo Fechado - BD] Atualização PSU 19.30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Domingo</t>
        </is>
      </c>
      <c r="F73" s="4" t="inlineStr">
        <is>
          <t>08</t>
        </is>
      </c>
      <c r="G73" s="4" t="inlineStr">
        <is>
          <t>08/03/2026 22:00</t>
        </is>
      </c>
      <c r="H73" s="4" t="inlineStr">
        <is>
          <t>09/03/2026 05:00</t>
        </is>
      </c>
      <c r="I73" s="4" t="inlineStr"/>
      <c r="J73" s="7" t="inlineStr">
        <is>
          <t>[Escopo Fechado - BD] Atualização PSU 19.30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Domingo</t>
        </is>
      </c>
      <c r="F74" s="4" t="inlineStr">
        <is>
          <t>08</t>
        </is>
      </c>
      <c r="G74" s="4" t="inlineStr">
        <is>
          <t>08/03/2026 22:00</t>
        </is>
      </c>
      <c r="H74" s="4" t="inlineStr">
        <is>
          <t>09/03/2026 05:00</t>
        </is>
      </c>
      <c r="I74" s="4" t="inlineStr"/>
      <c r="J74" s="7" t="inlineStr">
        <is>
          <t>[Escopo Fechado - BD] Atualização PSU 19.30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Domingo</t>
        </is>
      </c>
      <c r="F75" s="4" t="inlineStr">
        <is>
          <t>08</t>
        </is>
      </c>
      <c r="G75" s="4" t="inlineStr">
        <is>
          <t>08/03/2026 22:00</t>
        </is>
      </c>
      <c r="H75" s="4" t="inlineStr">
        <is>
          <t>09/03/2026 05:00</t>
        </is>
      </c>
      <c r="I75" s="4" t="inlineStr"/>
      <c r="J75" s="7" t="inlineStr">
        <is>
          <t>[Escopo Fechado - BD] Atualização PSU 19.30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Segunda</t>
        </is>
      </c>
      <c r="F76" s="4" t="inlineStr">
        <is>
          <t>09</t>
        </is>
      </c>
      <c r="G76" s="4" t="inlineStr">
        <is>
          <t>09/03/2026 18:00</t>
        </is>
      </c>
      <c r="H76" s="4" t="inlineStr">
        <is>
          <t>10/03/2026 03:00</t>
        </is>
      </c>
      <c r="I76" s="4" t="inlineStr"/>
      <c r="J76" s="7" t="inlineStr">
        <is>
          <t>[Escopo Fechado - BD] Atualização PSU 19.30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Segunda</t>
        </is>
      </c>
      <c r="F77" s="4" t="inlineStr">
        <is>
          <t>09</t>
        </is>
      </c>
      <c r="G77" s="4" t="inlineStr">
        <is>
          <t>09/03/2026 18:00</t>
        </is>
      </c>
      <c r="H77" s="4" t="inlineStr">
        <is>
          <t>10/03/2026 03:00</t>
        </is>
      </c>
      <c r="I77" s="4" t="inlineStr"/>
      <c r="J77" s="7" t="inlineStr">
        <is>
          <t>[Escopo Fechado - BD] Atualização PSU 19.30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Segunda</t>
        </is>
      </c>
      <c r="F78" s="4" t="inlineStr">
        <is>
          <t>09</t>
        </is>
      </c>
      <c r="G78" s="4" t="inlineStr">
        <is>
          <t>09/03/2026 18:00</t>
        </is>
      </c>
      <c r="H78" s="4" t="inlineStr">
        <is>
          <t>10/03/2026 03:00</t>
        </is>
      </c>
      <c r="I78" s="4" t="inlineStr"/>
      <c r="J78" s="7" t="inlineStr">
        <is>
          <t>[Escopo Fechado - BD] Atualização PSU 19.30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Segunda</t>
        </is>
      </c>
      <c r="F79" s="4" t="inlineStr">
        <is>
          <t>09</t>
        </is>
      </c>
      <c r="G79" s="4" t="inlineStr">
        <is>
          <t>09/03/2026 18:00</t>
        </is>
      </c>
      <c r="H79" s="4" t="inlineStr">
        <is>
          <t>10/03/2026 03:00</t>
        </is>
      </c>
      <c r="I79" s="4" t="inlineStr"/>
      <c r="J79" s="7" t="inlineStr">
        <is>
          <t>[Escopo Fechado - BD] Atualização PSU 19.30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Segunda</t>
        </is>
      </c>
      <c r="F80" s="4" t="inlineStr">
        <is>
          <t>09</t>
        </is>
      </c>
      <c r="G80" s="4" t="inlineStr">
        <is>
          <t>09/03/2026 18:00</t>
        </is>
      </c>
      <c r="H80" s="4" t="inlineStr">
        <is>
          <t>10/03/2026 03:00</t>
        </is>
      </c>
      <c r="I80" s="4" t="inlineStr"/>
      <c r="J80" s="7" t="inlineStr">
        <is>
          <t>[Escopo Fechado - BD] Atualização PSU 19.30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Segunda</t>
        </is>
      </c>
      <c r="F81" s="4" t="inlineStr">
        <is>
          <t>09</t>
        </is>
      </c>
      <c r="G81" s="4" t="inlineStr">
        <is>
          <t>09/03/2026 22:00</t>
        </is>
      </c>
      <c r="H81" s="4" t="inlineStr">
        <is>
          <t>10/03/2026 05:00</t>
        </is>
      </c>
      <c r="I81" s="4" t="inlineStr"/>
      <c r="J81" s="7" t="inlineStr">
        <is>
          <t>[Escopo Fechado - BD] Atualização PSU 19.30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Segunda</t>
        </is>
      </c>
      <c r="F82" s="4" t="inlineStr">
        <is>
          <t>09</t>
        </is>
      </c>
      <c r="G82" s="4" t="inlineStr">
        <is>
          <t>09/03/2026 22:00</t>
        </is>
      </c>
      <c r="H82" s="4" t="inlineStr">
        <is>
          <t>10/03/2026 05:00</t>
        </is>
      </c>
      <c r="I82" s="4" t="inlineStr"/>
      <c r="J82" s="7" t="inlineStr">
        <is>
          <t>[Escopo Fechado - BD] Atualização PSU 19.30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Segunda</t>
        </is>
      </c>
      <c r="F83" s="4" t="inlineStr">
        <is>
          <t>09</t>
        </is>
      </c>
      <c r="G83" s="4" t="inlineStr">
        <is>
          <t>09/03/2026 22:00</t>
        </is>
      </c>
      <c r="H83" s="4" t="inlineStr">
        <is>
          <t>10/03/2026 05:00</t>
        </is>
      </c>
      <c r="I83" s="4" t="inlineStr"/>
      <c r="J83" s="7" t="inlineStr">
        <is>
          <t>[Escopo Fechado - BD] Atualização PSU 19.30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Segunda</t>
        </is>
      </c>
      <c r="F84" s="4" t="inlineStr">
        <is>
          <t>09</t>
        </is>
      </c>
      <c r="G84" s="4" t="inlineStr">
        <is>
          <t>09/03/2026 22:00</t>
        </is>
      </c>
      <c r="H84" s="4" t="inlineStr">
        <is>
          <t>10/03/2026 05:00</t>
        </is>
      </c>
      <c r="I84" s="4" t="inlineStr"/>
      <c r="J84" s="7" t="inlineStr">
        <is>
          <t>[Escopo Fechado - BD] Atualização PSU 19.30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Terça</t>
        </is>
      </c>
      <c r="F85" s="4" t="inlineStr">
        <is>
          <t>10</t>
        </is>
      </c>
      <c r="G85" s="4" t="inlineStr">
        <is>
          <t>10/03/2026 18:00</t>
        </is>
      </c>
      <c r="H85" s="4" t="inlineStr">
        <is>
          <t>11/03/2026 03:00</t>
        </is>
      </c>
      <c r="I85" s="4" t="inlineStr"/>
      <c r="J85" s="7" t="inlineStr">
        <is>
          <t>[Escopo Fechado - BD] Atualização PSU 19.30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Terça</t>
        </is>
      </c>
      <c r="F86" s="4" t="inlineStr">
        <is>
          <t>10</t>
        </is>
      </c>
      <c r="G86" s="4" t="inlineStr">
        <is>
          <t>10/03/2026 18:00</t>
        </is>
      </c>
      <c r="H86" s="4" t="inlineStr">
        <is>
          <t>11/03/2026 03:00</t>
        </is>
      </c>
      <c r="I86" s="4" t="inlineStr"/>
      <c r="J86" s="7" t="inlineStr">
        <is>
          <t>[Escopo Fechado - BD] Atualização PSU 19.30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Terça</t>
        </is>
      </c>
      <c r="F87" s="4" t="inlineStr">
        <is>
          <t>10</t>
        </is>
      </c>
      <c r="G87" s="4" t="inlineStr">
        <is>
          <t>10/03/2026 18:00</t>
        </is>
      </c>
      <c r="H87" s="4" t="inlineStr">
        <is>
          <t>11/03/2026 03:00</t>
        </is>
      </c>
      <c r="I87" s="4" t="inlineStr"/>
      <c r="J87" s="7" t="inlineStr">
        <is>
          <t>[Escopo Fechado - BD] Atualização PSU 19.30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Terça</t>
        </is>
      </c>
      <c r="F88" s="4" t="inlineStr">
        <is>
          <t>10</t>
        </is>
      </c>
      <c r="G88" s="4" t="inlineStr">
        <is>
          <t>10/03/2026 18:00</t>
        </is>
      </c>
      <c r="H88" s="4" t="inlineStr">
        <is>
          <t>11/03/2026 03:00</t>
        </is>
      </c>
      <c r="I88" s="4" t="inlineStr"/>
      <c r="J88" s="7" t="inlineStr">
        <is>
          <t>[Escopo Fechado - BD] Atualização PSU 19.30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Terça</t>
        </is>
      </c>
      <c r="F89" s="4" t="inlineStr">
        <is>
          <t>10</t>
        </is>
      </c>
      <c r="G89" s="4" t="inlineStr">
        <is>
          <t>10/03/2026 18:00</t>
        </is>
      </c>
      <c r="H89" s="4" t="inlineStr">
        <is>
          <t>11/03/2026 03:00</t>
        </is>
      </c>
      <c r="I89" s="4" t="inlineStr"/>
      <c r="J89" s="7" t="inlineStr">
        <is>
          <t>[Escopo Fechado - BD] Atualização PSU 19.30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Terça</t>
        </is>
      </c>
      <c r="F90" s="4" t="inlineStr">
        <is>
          <t>10</t>
        </is>
      </c>
      <c r="G90" s="4" t="inlineStr">
        <is>
          <t>10/03/2026 22:00</t>
        </is>
      </c>
      <c r="H90" s="4" t="inlineStr">
        <is>
          <t>11/03/2026 05:00</t>
        </is>
      </c>
      <c r="I90" s="4" t="inlineStr"/>
      <c r="J90" s="7" t="inlineStr">
        <is>
          <t>[Escopo Fechado - BD] Atualização PSU 19.30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Terça</t>
        </is>
      </c>
      <c r="F91" s="4" t="inlineStr">
        <is>
          <t>10</t>
        </is>
      </c>
      <c r="G91" s="4" t="inlineStr">
        <is>
          <t>10/03/2026 22:00</t>
        </is>
      </c>
      <c r="H91" s="4" t="inlineStr">
        <is>
          <t>11/03/2026 05:00</t>
        </is>
      </c>
      <c r="I91" s="4" t="inlineStr"/>
      <c r="J91" s="7" t="inlineStr">
        <is>
          <t>[Escopo Fechado - BD] Atualização PSU 19.30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Terça</t>
        </is>
      </c>
      <c r="F92" s="4" t="inlineStr">
        <is>
          <t>10</t>
        </is>
      </c>
      <c r="G92" s="4" t="inlineStr">
        <is>
          <t>10/03/2026 22:00</t>
        </is>
      </c>
      <c r="H92" s="4" t="inlineStr">
        <is>
          <t>11/03/2026 05:00</t>
        </is>
      </c>
      <c r="I92" s="4" t="inlineStr"/>
      <c r="J92" s="7" t="inlineStr">
        <is>
          <t>[Escopo Fechado - BD] Atualização PSU 19.30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Terça</t>
        </is>
      </c>
      <c r="F93" s="4" t="inlineStr">
        <is>
          <t>10</t>
        </is>
      </c>
      <c r="G93" s="4" t="inlineStr">
        <is>
          <t>10/03/2026 22:00</t>
        </is>
      </c>
      <c r="H93" s="4" t="inlineStr">
        <is>
          <t>11/03/2026 05:00</t>
        </is>
      </c>
      <c r="I93" s="4" t="inlineStr"/>
      <c r="J93" s="7" t="inlineStr">
        <is>
          <t>[Escopo Fechado - BD] Atualização PSU 19.30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Quarta</t>
        </is>
      </c>
      <c r="F94" s="4" t="inlineStr">
        <is>
          <t>11</t>
        </is>
      </c>
      <c r="G94" s="4" t="inlineStr">
        <is>
          <t>11/03/2026 18:00</t>
        </is>
      </c>
      <c r="H94" s="4" t="inlineStr">
        <is>
          <t>12/03/2026 03:00</t>
        </is>
      </c>
      <c r="I94" s="4" t="inlineStr"/>
      <c r="J94" s="7" t="inlineStr">
        <is>
          <t>[Escopo Fechado - BD] Atualização PSU 19.30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Quarta</t>
        </is>
      </c>
      <c r="F95" s="4" t="inlineStr">
        <is>
          <t>11</t>
        </is>
      </c>
      <c r="G95" s="4" t="inlineStr">
        <is>
          <t>11/03/2026 18:00</t>
        </is>
      </c>
      <c r="H95" s="4" t="inlineStr">
        <is>
          <t>12/03/2026 03:00</t>
        </is>
      </c>
      <c r="I95" s="4" t="inlineStr"/>
      <c r="J95" s="7" t="inlineStr">
        <is>
          <t>[Escopo Fechado - BD] Atualização PSU 19.30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Quarta</t>
        </is>
      </c>
      <c r="F96" s="4" t="inlineStr">
        <is>
          <t>11</t>
        </is>
      </c>
      <c r="G96" s="4" t="inlineStr">
        <is>
          <t>11/03/2026 18:00</t>
        </is>
      </c>
      <c r="H96" s="4" t="inlineStr">
        <is>
          <t>12/03/2026 03:00</t>
        </is>
      </c>
      <c r="I96" s="4" t="inlineStr"/>
      <c r="J96" s="7" t="inlineStr">
        <is>
          <t>[Escopo Fechado - BD] Atualização PSU 19.30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Quarta</t>
        </is>
      </c>
      <c r="F97" s="4" t="inlineStr">
        <is>
          <t>11</t>
        </is>
      </c>
      <c r="G97" s="4" t="inlineStr">
        <is>
          <t>11/03/2026 18:00</t>
        </is>
      </c>
      <c r="H97" s="4" t="inlineStr">
        <is>
          <t>12/03/2026 03:00</t>
        </is>
      </c>
      <c r="I97" s="4" t="inlineStr"/>
      <c r="J97" s="7" t="inlineStr">
        <is>
          <t>[Escopo Fechado - BD] Atualização PSU 19.30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Quarta</t>
        </is>
      </c>
      <c r="F98" s="4" t="inlineStr">
        <is>
          <t>11</t>
        </is>
      </c>
      <c r="G98" s="4" t="inlineStr">
        <is>
          <t>11/03/2026 18:00</t>
        </is>
      </c>
      <c r="H98" s="4" t="inlineStr">
        <is>
          <t>12/03/2026 03:00</t>
        </is>
      </c>
      <c r="I98" s="4" t="inlineStr"/>
      <c r="J98" s="7" t="inlineStr">
        <is>
          <t>[Escopo Fechado - BD] Atualização PSU 19.30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Quarta</t>
        </is>
      </c>
      <c r="F99" s="4" t="inlineStr">
        <is>
          <t>11</t>
        </is>
      </c>
      <c r="G99" s="4" t="inlineStr">
        <is>
          <t>11/03/2026 22:00</t>
        </is>
      </c>
      <c r="H99" s="4" t="inlineStr">
        <is>
          <t>12/03/2026 05:00</t>
        </is>
      </c>
      <c r="I99" s="4" t="inlineStr"/>
      <c r="J99" s="7" t="inlineStr">
        <is>
          <t>[Escopo Fechado - BD] Atualização PSU 19.30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Quarta</t>
        </is>
      </c>
      <c r="F100" s="4" t="inlineStr">
        <is>
          <t>11</t>
        </is>
      </c>
      <c r="G100" s="4" t="inlineStr">
        <is>
          <t>11/03/2026 22:00</t>
        </is>
      </c>
      <c r="H100" s="4" t="inlineStr">
        <is>
          <t>12/03/2026 05:00</t>
        </is>
      </c>
      <c r="I100" s="4" t="inlineStr"/>
      <c r="J100" s="7" t="inlineStr">
        <is>
          <t>[Escopo Fechado - BD] Atualização PSU 19.30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Quarta</t>
        </is>
      </c>
      <c r="F101" s="4" t="inlineStr">
        <is>
          <t>11</t>
        </is>
      </c>
      <c r="G101" s="4" t="inlineStr">
        <is>
          <t>11/03/2026 22:00</t>
        </is>
      </c>
      <c r="H101" s="4" t="inlineStr">
        <is>
          <t>12/03/2026 05:00</t>
        </is>
      </c>
      <c r="I101" s="4" t="inlineStr"/>
      <c r="J101" s="7" t="inlineStr">
        <is>
          <t>[Escopo Fechado - BD] Atualização PSU 19.30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Quarta</t>
        </is>
      </c>
      <c r="F102" s="4" t="inlineStr">
        <is>
          <t>11</t>
        </is>
      </c>
      <c r="G102" s="4" t="inlineStr">
        <is>
          <t>11/03/2026 22:00</t>
        </is>
      </c>
      <c r="H102" s="4" t="inlineStr">
        <is>
          <t>12/03/2026 05:00</t>
        </is>
      </c>
      <c r="I102" s="4" t="inlineStr"/>
      <c r="J102" s="7" t="inlineStr">
        <is>
          <t>[Escopo Fechado - BD] Atualização PSU 19.30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Quinta</t>
        </is>
      </c>
      <c r="F103" s="4" t="inlineStr">
        <is>
          <t>12</t>
        </is>
      </c>
      <c r="G103" s="4" t="inlineStr">
        <is>
          <t>12/03/2026 18:00</t>
        </is>
      </c>
      <c r="H103" s="4" t="inlineStr">
        <is>
          <t>13/03/2026 03:00</t>
        </is>
      </c>
      <c r="I103" s="4" t="inlineStr"/>
      <c r="J103" s="7" t="inlineStr">
        <is>
          <t>[Escopo Fechado - BD] Atualização PSU 19.30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Quinta</t>
        </is>
      </c>
      <c r="F104" s="4" t="inlineStr">
        <is>
          <t>12</t>
        </is>
      </c>
      <c r="G104" s="4" t="inlineStr">
        <is>
          <t>12/03/2026 18:00</t>
        </is>
      </c>
      <c r="H104" s="4" t="inlineStr">
        <is>
          <t>13/03/2026 03:00</t>
        </is>
      </c>
      <c r="I104" s="4" t="inlineStr"/>
      <c r="J104" s="7" t="inlineStr">
        <is>
          <t>[Escopo Fechado - BD] Atualização PSU 19.30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Quinta</t>
        </is>
      </c>
      <c r="F105" s="4" t="inlineStr">
        <is>
          <t>12</t>
        </is>
      </c>
      <c r="G105" s="4" t="inlineStr">
        <is>
          <t>12/03/2026 18:00</t>
        </is>
      </c>
      <c r="H105" s="4" t="inlineStr">
        <is>
          <t>13/03/2026 03:00</t>
        </is>
      </c>
      <c r="I105" s="4" t="inlineStr"/>
      <c r="J105" s="7" t="inlineStr">
        <is>
          <t>[Escopo Fechado - BD] Atualização PSU 19.30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Quinta</t>
        </is>
      </c>
      <c r="F106" s="4" t="inlineStr">
        <is>
          <t>12</t>
        </is>
      </c>
      <c r="G106" s="4" t="inlineStr">
        <is>
          <t>12/03/2026 18:00</t>
        </is>
      </c>
      <c r="H106" s="4" t="inlineStr">
        <is>
          <t>13/03/2026 03:00</t>
        </is>
      </c>
      <c r="I106" s="4" t="inlineStr"/>
      <c r="J106" s="7" t="inlineStr">
        <is>
          <t>[Escopo Fechado - BD] Atualização PSU 19.30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Quinta</t>
        </is>
      </c>
      <c r="F107" s="4" t="inlineStr">
        <is>
          <t>12</t>
        </is>
      </c>
      <c r="G107" s="4" t="inlineStr">
        <is>
          <t>12/03/2026 18:00</t>
        </is>
      </c>
      <c r="H107" s="4" t="inlineStr">
        <is>
          <t>13/03/2026 03:00</t>
        </is>
      </c>
      <c r="I107" s="4" t="inlineStr"/>
      <c r="J107" s="7" t="inlineStr">
        <is>
          <t>[Escopo Fechado - BD] Atualização PSU 19.30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Quinta</t>
        </is>
      </c>
      <c r="F108" s="4" t="inlineStr">
        <is>
          <t>12</t>
        </is>
      </c>
      <c r="G108" s="4" t="inlineStr">
        <is>
          <t>12/03/2026 22:00</t>
        </is>
      </c>
      <c r="H108" s="4" t="inlineStr">
        <is>
          <t>13/03/2026 05:00</t>
        </is>
      </c>
      <c r="I108" s="4" t="inlineStr"/>
      <c r="J108" s="7" t="inlineStr">
        <is>
          <t>[Escopo Fechado - BD] Atualização PSU 19.30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Quinta</t>
        </is>
      </c>
      <c r="F109" s="4" t="inlineStr">
        <is>
          <t>12</t>
        </is>
      </c>
      <c r="G109" s="4" t="inlineStr">
        <is>
          <t>12/03/2026 22:00</t>
        </is>
      </c>
      <c r="H109" s="4" t="inlineStr">
        <is>
          <t>13/03/2026 05:00</t>
        </is>
      </c>
      <c r="I109" s="4" t="inlineStr"/>
      <c r="J109" s="7" t="inlineStr">
        <is>
          <t>[Escopo Fechado - BD] Atualização PSU 19.30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Quinta</t>
        </is>
      </c>
      <c r="F110" s="4" t="inlineStr">
        <is>
          <t>12</t>
        </is>
      </c>
      <c r="G110" s="4" t="inlineStr">
        <is>
          <t>12/03/2026 22:00</t>
        </is>
      </c>
      <c r="H110" s="4" t="inlineStr">
        <is>
          <t>13/03/2026 05:00</t>
        </is>
      </c>
      <c r="I110" s="4" t="inlineStr"/>
      <c r="J110" s="7" t="inlineStr">
        <is>
          <t>[Escopo Fechado - BD] Atualização PSU 19.30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Quinta</t>
        </is>
      </c>
      <c r="F111" s="4" t="inlineStr">
        <is>
          <t>12</t>
        </is>
      </c>
      <c r="G111" s="4" t="inlineStr">
        <is>
          <t>12/03/2026 22:00</t>
        </is>
      </c>
      <c r="H111" s="4" t="inlineStr">
        <is>
          <t>13/03/2026 05:00</t>
        </is>
      </c>
      <c r="I111" s="4" t="inlineStr"/>
      <c r="J111" s="7" t="inlineStr">
        <is>
          <t>[Escopo Fechado - BD] Atualização PSU 19.30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Sexta</t>
        </is>
      </c>
      <c r="F112" s="4" t="inlineStr">
        <is>
          <t>13</t>
        </is>
      </c>
      <c r="G112" s="4" t="inlineStr">
        <is>
          <t>13/03/2026 18:00</t>
        </is>
      </c>
      <c r="H112" s="4" t="inlineStr">
        <is>
          <t>14/03/2026 03:00</t>
        </is>
      </c>
      <c r="I112" s="4" t="inlineStr"/>
      <c r="J112" s="7" t="inlineStr">
        <is>
          <t>[Escopo Fechado - BD] Atualização PSU 19.30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Sexta</t>
        </is>
      </c>
      <c r="F113" s="4" t="inlineStr">
        <is>
          <t>13</t>
        </is>
      </c>
      <c r="G113" s="4" t="inlineStr">
        <is>
          <t>13/03/2026 18:00</t>
        </is>
      </c>
      <c r="H113" s="4" t="inlineStr">
        <is>
          <t>14/03/2026 03:00</t>
        </is>
      </c>
      <c r="I113" s="4" t="inlineStr"/>
      <c r="J113" s="7" t="inlineStr">
        <is>
          <t>[Escopo Fechado - BD] Atualização PSU 19.30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Sexta</t>
        </is>
      </c>
      <c r="F114" s="4" t="inlineStr">
        <is>
          <t>13</t>
        </is>
      </c>
      <c r="G114" s="4" t="inlineStr">
        <is>
          <t>13/03/2026 18:00</t>
        </is>
      </c>
      <c r="H114" s="4" t="inlineStr">
        <is>
          <t>14/03/2026 03:00</t>
        </is>
      </c>
      <c r="I114" s="4" t="inlineStr"/>
      <c r="J114" s="7" t="inlineStr">
        <is>
          <t>[Escopo Fechado - BD] Atualização PSU 19.30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Sexta</t>
        </is>
      </c>
      <c r="F115" s="4" t="inlineStr">
        <is>
          <t>13</t>
        </is>
      </c>
      <c r="G115" s="4" t="inlineStr">
        <is>
          <t>13/03/2026 18:00</t>
        </is>
      </c>
      <c r="H115" s="4" t="inlineStr">
        <is>
          <t>14/03/2026 03:00</t>
        </is>
      </c>
      <c r="I115" s="4" t="inlineStr"/>
      <c r="J115" s="7" t="inlineStr">
        <is>
          <t>[Escopo Fechado - BD] Atualização PSU 19.30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Sexta</t>
        </is>
      </c>
      <c r="F116" s="4" t="inlineStr">
        <is>
          <t>13</t>
        </is>
      </c>
      <c r="G116" s="4" t="inlineStr">
        <is>
          <t>13/03/2026 18:00</t>
        </is>
      </c>
      <c r="H116" s="4" t="inlineStr">
        <is>
          <t>14/03/2026 03:00</t>
        </is>
      </c>
      <c r="I116" s="4" t="inlineStr"/>
      <c r="J116" s="7" t="inlineStr">
        <is>
          <t>[Escopo Fechado - BD] Atualização PSU 19.30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Sexta</t>
        </is>
      </c>
      <c r="F117" s="4" t="inlineStr">
        <is>
          <t>13</t>
        </is>
      </c>
      <c r="G117" s="4" t="inlineStr">
        <is>
          <t>13/03/2026 22:00</t>
        </is>
      </c>
      <c r="H117" s="4" t="inlineStr">
        <is>
          <t>14/03/2026 05:00</t>
        </is>
      </c>
      <c r="I117" s="4" t="inlineStr"/>
      <c r="J117" s="7" t="inlineStr">
        <is>
          <t>[Escopo Fechado - BD] Atualização PSU 19.30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Sexta</t>
        </is>
      </c>
      <c r="F118" s="4" t="inlineStr">
        <is>
          <t>13</t>
        </is>
      </c>
      <c r="G118" s="4" t="inlineStr">
        <is>
          <t>13/03/2026 22:00</t>
        </is>
      </c>
      <c r="H118" s="4" t="inlineStr">
        <is>
          <t>14/03/2026 05:00</t>
        </is>
      </c>
      <c r="I118" s="4" t="inlineStr"/>
      <c r="J118" s="7" t="inlineStr">
        <is>
          <t>[Escopo Fechado - BD] Atualização PSU 19.30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Sexta</t>
        </is>
      </c>
      <c r="F119" s="4" t="inlineStr">
        <is>
          <t>13</t>
        </is>
      </c>
      <c r="G119" s="4" t="inlineStr">
        <is>
          <t>13/03/2026 22:00</t>
        </is>
      </c>
      <c r="H119" s="4" t="inlineStr">
        <is>
          <t>14/03/2026 05:00</t>
        </is>
      </c>
      <c r="I119" s="4" t="inlineStr"/>
      <c r="J119" s="7" t="inlineStr">
        <is>
          <t>[Escopo Fechado - BD] Atualização PSU 19.30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Sexta</t>
        </is>
      </c>
      <c r="F120" s="4" t="inlineStr">
        <is>
          <t>13</t>
        </is>
      </c>
      <c r="G120" s="4" t="inlineStr">
        <is>
          <t>13/03/2026 22:00</t>
        </is>
      </c>
      <c r="H120" s="4" t="inlineStr">
        <is>
          <t>14/03/2026 05:00</t>
        </is>
      </c>
      <c r="I120" s="4" t="inlineStr"/>
      <c r="J120" s="7" t="inlineStr">
        <is>
          <t>[Escopo Fechado - BD] Atualização PSU 19.30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Sábado</t>
        </is>
      </c>
      <c r="F121" s="4" t="inlineStr">
        <is>
          <t>14</t>
        </is>
      </c>
      <c r="G121" s="4" t="inlineStr">
        <is>
          <t>14/03/2026 18:00</t>
        </is>
      </c>
      <c r="H121" s="4" t="inlineStr">
        <is>
          <t>15/03/2026 03:00</t>
        </is>
      </c>
      <c r="I121" s="4" t="inlineStr"/>
      <c r="J121" s="7" t="inlineStr">
        <is>
          <t>[Escopo Fechado - BD] Atualização PSU 19.30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Sábado</t>
        </is>
      </c>
      <c r="F122" s="4" t="inlineStr">
        <is>
          <t>14</t>
        </is>
      </c>
      <c r="G122" s="4" t="inlineStr">
        <is>
          <t>14/03/2026 18:00</t>
        </is>
      </c>
      <c r="H122" s="4" t="inlineStr">
        <is>
          <t>15/03/2026 03:00</t>
        </is>
      </c>
      <c r="I122" s="4" t="inlineStr"/>
      <c r="J122" s="7" t="inlineStr">
        <is>
          <t>[Escopo Fechado - BD] Atualização PSU 19.30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Sábado</t>
        </is>
      </c>
      <c r="F123" s="4" t="inlineStr">
        <is>
          <t>14</t>
        </is>
      </c>
      <c r="G123" s="4" t="inlineStr">
        <is>
          <t>14/03/2026 18:00</t>
        </is>
      </c>
      <c r="H123" s="4" t="inlineStr">
        <is>
          <t>15/03/2026 03:00</t>
        </is>
      </c>
      <c r="I123" s="4" t="inlineStr"/>
      <c r="J123" s="7" t="inlineStr">
        <is>
          <t>[Escopo Fechado - BD] Atualização PSU 19.30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Sábado</t>
        </is>
      </c>
      <c r="F124" s="4" t="inlineStr">
        <is>
          <t>14</t>
        </is>
      </c>
      <c r="G124" s="4" t="inlineStr">
        <is>
          <t>14/03/2026 18:00</t>
        </is>
      </c>
      <c r="H124" s="4" t="inlineStr">
        <is>
          <t>15/03/2026 03:00</t>
        </is>
      </c>
      <c r="I124" s="4" t="inlineStr"/>
      <c r="J124" s="7" t="inlineStr">
        <is>
          <t>[Escopo Fechado - BD] Atualização PSU 19.30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Sábado</t>
        </is>
      </c>
      <c r="F125" s="4" t="inlineStr">
        <is>
          <t>14</t>
        </is>
      </c>
      <c r="G125" s="4" t="inlineStr">
        <is>
          <t>14/03/2026 18:00</t>
        </is>
      </c>
      <c r="H125" s="4" t="inlineStr">
        <is>
          <t>15/03/2026 03:00</t>
        </is>
      </c>
      <c r="I125" s="4" t="inlineStr"/>
      <c r="J125" s="7" t="inlineStr">
        <is>
          <t>[Escopo Fechado - BD] Atualização PSU 19.30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Sábado</t>
        </is>
      </c>
      <c r="F126" s="4" t="inlineStr">
        <is>
          <t>14</t>
        </is>
      </c>
      <c r="G126" s="4" t="inlineStr">
        <is>
          <t>14/03/2026 22:00</t>
        </is>
      </c>
      <c r="H126" s="4" t="inlineStr">
        <is>
          <t>15/03/2026 05:00</t>
        </is>
      </c>
      <c r="I126" s="4" t="inlineStr"/>
      <c r="J126" s="7" t="inlineStr">
        <is>
          <t>[Escopo Fechado - BD] Atualização PSU 19.30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Sábado</t>
        </is>
      </c>
      <c r="F127" s="4" t="inlineStr">
        <is>
          <t>14</t>
        </is>
      </c>
      <c r="G127" s="4" t="inlineStr">
        <is>
          <t>14/03/2026 22:00</t>
        </is>
      </c>
      <c r="H127" s="4" t="inlineStr">
        <is>
          <t>15/03/2026 05:00</t>
        </is>
      </c>
      <c r="I127" s="4" t="inlineStr"/>
      <c r="J127" s="7" t="inlineStr">
        <is>
          <t>[Escopo Fechado - BD] Atualização PSU 19.30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Sábado</t>
        </is>
      </c>
      <c r="F128" s="4" t="inlineStr">
        <is>
          <t>14</t>
        </is>
      </c>
      <c r="G128" s="4" t="inlineStr">
        <is>
          <t>14/03/2026 22:00</t>
        </is>
      </c>
      <c r="H128" s="4" t="inlineStr">
        <is>
          <t>15/03/2026 05:00</t>
        </is>
      </c>
      <c r="I128" s="4" t="inlineStr"/>
      <c r="J128" s="7" t="inlineStr">
        <is>
          <t>[Escopo Fechado - BD] Atualização PSU 19.30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Sábado</t>
        </is>
      </c>
      <c r="F129" s="4" t="inlineStr">
        <is>
          <t>14</t>
        </is>
      </c>
      <c r="G129" s="4" t="inlineStr">
        <is>
          <t>14/03/2026 22:00</t>
        </is>
      </c>
      <c r="H129" s="4" t="inlineStr">
        <is>
          <t>15/03/2026 05:00</t>
        </is>
      </c>
      <c r="I129" s="4" t="inlineStr"/>
      <c r="J129" s="7" t="inlineStr">
        <is>
          <t>[Escopo Fechado - BD] Atualização PSU 19.30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Domingo</t>
        </is>
      </c>
      <c r="F130" s="4" t="inlineStr">
        <is>
          <t>15</t>
        </is>
      </c>
      <c r="G130" s="4" t="inlineStr">
        <is>
          <t>15/03/2026 18:00</t>
        </is>
      </c>
      <c r="H130" s="4" t="inlineStr">
        <is>
          <t>16/03/2026 03:00</t>
        </is>
      </c>
      <c r="I130" s="4" t="inlineStr"/>
      <c r="J130" s="7" t="inlineStr">
        <is>
          <t>[Escopo Fechado - BD] Atualização PSU 19.30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Domingo</t>
        </is>
      </c>
      <c r="F131" s="4" t="inlineStr">
        <is>
          <t>15</t>
        </is>
      </c>
      <c r="G131" s="4" t="inlineStr">
        <is>
          <t>15/03/2026 18:00</t>
        </is>
      </c>
      <c r="H131" s="4" t="inlineStr">
        <is>
          <t>16/03/2026 03:00</t>
        </is>
      </c>
      <c r="I131" s="4" t="inlineStr"/>
      <c r="J131" s="7" t="inlineStr">
        <is>
          <t>[Escopo Fechado - BD] Atualização PSU 19.30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Domingo</t>
        </is>
      </c>
      <c r="F132" s="4" t="inlineStr">
        <is>
          <t>15</t>
        </is>
      </c>
      <c r="G132" s="4" t="inlineStr">
        <is>
          <t>15/03/2026 18:00</t>
        </is>
      </c>
      <c r="H132" s="4" t="inlineStr">
        <is>
          <t>16/03/2026 03:00</t>
        </is>
      </c>
      <c r="I132" s="4" t="inlineStr"/>
      <c r="J132" s="7" t="inlineStr">
        <is>
          <t>[Escopo Fechado - BD] Atualização PSU 19.30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Domingo</t>
        </is>
      </c>
      <c r="F133" s="4" t="inlineStr">
        <is>
          <t>15</t>
        </is>
      </c>
      <c r="G133" s="4" t="inlineStr">
        <is>
          <t>15/03/2026 18:00</t>
        </is>
      </c>
      <c r="H133" s="4" t="inlineStr">
        <is>
          <t>16/03/2026 03:00</t>
        </is>
      </c>
      <c r="I133" s="4" t="inlineStr"/>
      <c r="J133" s="7" t="inlineStr">
        <is>
          <t>[Escopo Fechado - BD] Atualização PSU 19.30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Domingo</t>
        </is>
      </c>
      <c r="F134" s="4" t="inlineStr">
        <is>
          <t>15</t>
        </is>
      </c>
      <c r="G134" s="4" t="inlineStr">
        <is>
          <t>15/03/2026 18:00</t>
        </is>
      </c>
      <c r="H134" s="4" t="inlineStr">
        <is>
          <t>16/03/2026 03:00</t>
        </is>
      </c>
      <c r="I134" s="4" t="inlineStr"/>
      <c r="J134" s="7" t="inlineStr">
        <is>
          <t>[Escopo Fechado - BD] Atualização PSU 19.30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Domingo</t>
        </is>
      </c>
      <c r="F135" s="4" t="inlineStr">
        <is>
          <t>15</t>
        </is>
      </c>
      <c r="G135" s="4" t="inlineStr">
        <is>
          <t>15/03/2026 22:00</t>
        </is>
      </c>
      <c r="H135" s="4" t="inlineStr">
        <is>
          <t>16/03/2026 05:00</t>
        </is>
      </c>
      <c r="I135" s="4" t="inlineStr"/>
      <c r="J135" s="7" t="inlineStr">
        <is>
          <t>[Escopo Fechado - BD] Atualização PSU 19.30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Domingo</t>
        </is>
      </c>
      <c r="F136" s="4" t="inlineStr">
        <is>
          <t>15</t>
        </is>
      </c>
      <c r="G136" s="4" t="inlineStr">
        <is>
          <t>15/03/2026 22:00</t>
        </is>
      </c>
      <c r="H136" s="4" t="inlineStr">
        <is>
          <t>16/03/2026 05:00</t>
        </is>
      </c>
      <c r="I136" s="4" t="inlineStr"/>
      <c r="J136" s="7" t="inlineStr">
        <is>
          <t>[Escopo Fechado - BD] Atualização PSU 19.30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Domingo</t>
        </is>
      </c>
      <c r="F137" s="4" t="inlineStr">
        <is>
          <t>15</t>
        </is>
      </c>
      <c r="G137" s="4" t="inlineStr">
        <is>
          <t>15/03/2026 22:00</t>
        </is>
      </c>
      <c r="H137" s="4" t="inlineStr">
        <is>
          <t>16/03/2026 05:00</t>
        </is>
      </c>
      <c r="I137" s="4" t="inlineStr"/>
      <c r="J137" s="7" t="inlineStr">
        <is>
          <t>[Escopo Fechado - BD] Atualização PSU 19.30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Domingo</t>
        </is>
      </c>
      <c r="F138" s="4" t="inlineStr">
        <is>
          <t>15</t>
        </is>
      </c>
      <c r="G138" s="4" t="inlineStr">
        <is>
          <t>15/03/2026 22:00</t>
        </is>
      </c>
      <c r="H138" s="4" t="inlineStr">
        <is>
          <t>16/03/2026 05:00</t>
        </is>
      </c>
      <c r="I138" s="4" t="inlineStr"/>
      <c r="J138" s="7" t="inlineStr">
        <is>
          <t>[Escopo Fechado - BD] Atualização PSU 19.30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Segunda</t>
        </is>
      </c>
      <c r="F139" s="4" t="inlineStr">
        <is>
          <t>16</t>
        </is>
      </c>
      <c r="G139" s="4" t="inlineStr">
        <is>
          <t>16/03/2026 18:00</t>
        </is>
      </c>
      <c r="H139" s="4" t="inlineStr">
        <is>
          <t>17/03/2026 03:00</t>
        </is>
      </c>
      <c r="I139" s="4" t="inlineStr"/>
      <c r="J139" s="7" t="inlineStr">
        <is>
          <t>[Escopo Fechado - BD] Atualização PSU 19.30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Segunda</t>
        </is>
      </c>
      <c r="F140" s="4" t="inlineStr">
        <is>
          <t>16</t>
        </is>
      </c>
      <c r="G140" s="4" t="inlineStr">
        <is>
          <t>16/03/2026 18:00</t>
        </is>
      </c>
      <c r="H140" s="4" t="inlineStr">
        <is>
          <t>17/03/2026 03:00</t>
        </is>
      </c>
      <c r="I140" s="4" t="inlineStr"/>
      <c r="J140" s="7" t="inlineStr">
        <is>
          <t>[Escopo Fechado - BD] Atualização PSU 19.30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Segunda</t>
        </is>
      </c>
      <c r="F141" s="4" t="inlineStr">
        <is>
          <t>16</t>
        </is>
      </c>
      <c r="G141" s="4" t="inlineStr">
        <is>
          <t>16/03/2026 18:00</t>
        </is>
      </c>
      <c r="H141" s="4" t="inlineStr">
        <is>
          <t>17/03/2026 03:00</t>
        </is>
      </c>
      <c r="I141" s="4" t="inlineStr"/>
      <c r="J141" s="7" t="inlineStr">
        <is>
          <t>[Escopo Fechado - BD] Atualização PSU 19.30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Segunda</t>
        </is>
      </c>
      <c r="F142" s="4" t="inlineStr">
        <is>
          <t>16</t>
        </is>
      </c>
      <c r="G142" s="4" t="inlineStr">
        <is>
          <t>16/03/2026 18:00</t>
        </is>
      </c>
      <c r="H142" s="4" t="inlineStr">
        <is>
          <t>17/03/2026 03:00</t>
        </is>
      </c>
      <c r="I142" s="4" t="inlineStr"/>
      <c r="J142" s="7" t="inlineStr">
        <is>
          <t>[Escopo Fechado - BD] Atualização PSU 19.30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Segunda</t>
        </is>
      </c>
      <c r="F143" s="4" t="inlineStr">
        <is>
          <t>16</t>
        </is>
      </c>
      <c r="G143" s="4" t="inlineStr">
        <is>
          <t>16/03/2026 18:00</t>
        </is>
      </c>
      <c r="H143" s="4" t="inlineStr">
        <is>
          <t>17/03/2026 03:00</t>
        </is>
      </c>
      <c r="I143" s="4" t="inlineStr"/>
      <c r="J143" s="7" t="inlineStr">
        <is>
          <t>[Escopo Fechado - BD] Atualização PSU 19.30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Segunda</t>
        </is>
      </c>
      <c r="F144" s="4" t="inlineStr">
        <is>
          <t>16</t>
        </is>
      </c>
      <c r="G144" s="4" t="inlineStr">
        <is>
          <t>16/03/2026 22:00</t>
        </is>
      </c>
      <c r="H144" s="4" t="inlineStr">
        <is>
          <t>17/03/2026 05:00</t>
        </is>
      </c>
      <c r="I144" s="4" t="inlineStr"/>
      <c r="J144" s="7" t="inlineStr">
        <is>
          <t>[Escopo Fechado - BD] Atualização PSU 19.30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Segunda</t>
        </is>
      </c>
      <c r="F145" s="4" t="inlineStr">
        <is>
          <t>16</t>
        </is>
      </c>
      <c r="G145" s="4" t="inlineStr">
        <is>
          <t>16/03/2026 22:00</t>
        </is>
      </c>
      <c r="H145" s="4" t="inlineStr">
        <is>
          <t>17/03/2026 05:00</t>
        </is>
      </c>
      <c r="I145" s="4" t="inlineStr"/>
      <c r="J145" s="7" t="inlineStr">
        <is>
          <t>[Escopo Fechado - BD] Atualização PSU 19.30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Segunda</t>
        </is>
      </c>
      <c r="F146" s="4" t="inlineStr">
        <is>
          <t>16</t>
        </is>
      </c>
      <c r="G146" s="4" t="inlineStr">
        <is>
          <t>16/03/2026 22:00</t>
        </is>
      </c>
      <c r="H146" s="4" t="inlineStr">
        <is>
          <t>17/03/2026 05:00</t>
        </is>
      </c>
      <c r="I146" s="4" t="inlineStr"/>
      <c r="J146" s="7" t="inlineStr">
        <is>
          <t>[Escopo Fechado - BD] Atualização PSU 19.30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Segunda</t>
        </is>
      </c>
      <c r="F147" s="4" t="inlineStr">
        <is>
          <t>16</t>
        </is>
      </c>
      <c r="G147" s="4" t="inlineStr">
        <is>
          <t>16/03/2026 22:00</t>
        </is>
      </c>
      <c r="H147" s="4" t="inlineStr">
        <is>
          <t>17/03/2026 05:00</t>
        </is>
      </c>
      <c r="I147" s="4" t="inlineStr"/>
      <c r="J147" s="7" t="inlineStr">
        <is>
          <t>[Escopo Fechado - BD] Atualização PSU 19.30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Terça</t>
        </is>
      </c>
      <c r="F148" s="4" t="inlineStr">
        <is>
          <t>17</t>
        </is>
      </c>
      <c r="G148" s="4" t="inlineStr">
        <is>
          <t>17/03/2026 18:00</t>
        </is>
      </c>
      <c r="H148" s="4" t="inlineStr">
        <is>
          <t>18/03/2026 03:00</t>
        </is>
      </c>
      <c r="I148" s="4" t="inlineStr"/>
      <c r="J148" s="7" t="inlineStr">
        <is>
          <t>[Escopo Fechado - BD] Atualização PSU 19.30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Terça</t>
        </is>
      </c>
      <c r="F149" s="4" t="inlineStr">
        <is>
          <t>17</t>
        </is>
      </c>
      <c r="G149" s="4" t="inlineStr">
        <is>
          <t>17/03/2026 18:00</t>
        </is>
      </c>
      <c r="H149" s="4" t="inlineStr">
        <is>
          <t>18/03/2026 03:00</t>
        </is>
      </c>
      <c r="I149" s="4" t="inlineStr"/>
      <c r="J149" s="7" t="inlineStr">
        <is>
          <t>[Escopo Fechado - BD] Atualização PSU 19.30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Terça</t>
        </is>
      </c>
      <c r="F150" s="4" t="inlineStr">
        <is>
          <t>17</t>
        </is>
      </c>
      <c r="G150" s="4" t="inlineStr">
        <is>
          <t>17/03/2026 18:00</t>
        </is>
      </c>
      <c r="H150" s="4" t="inlineStr">
        <is>
          <t>18/03/2026 03:00</t>
        </is>
      </c>
      <c r="I150" s="4" t="inlineStr"/>
      <c r="J150" s="7" t="inlineStr">
        <is>
          <t>[Escopo Fechado - BD] Atualização PSU 19.30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Terça</t>
        </is>
      </c>
      <c r="F151" s="4" t="inlineStr">
        <is>
          <t>17</t>
        </is>
      </c>
      <c r="G151" s="4" t="inlineStr">
        <is>
          <t>17/03/2026 18:00</t>
        </is>
      </c>
      <c r="H151" s="4" t="inlineStr">
        <is>
          <t>18/03/2026 03:00</t>
        </is>
      </c>
      <c r="I151" s="4" t="inlineStr"/>
      <c r="J151" s="7" t="inlineStr">
        <is>
          <t>[Escopo Fechado - BD] Atualização PSU 19.30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Terça</t>
        </is>
      </c>
      <c r="F152" s="4" t="inlineStr">
        <is>
          <t>17</t>
        </is>
      </c>
      <c r="G152" s="4" t="inlineStr">
        <is>
          <t>17/03/2026 18:00</t>
        </is>
      </c>
      <c r="H152" s="4" t="inlineStr">
        <is>
          <t>18/03/2026 03:00</t>
        </is>
      </c>
      <c r="I152" s="4" t="inlineStr"/>
      <c r="J152" s="7" t="inlineStr">
        <is>
          <t>[Escopo Fechado - BD] Atualização PSU 19.30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Terça</t>
        </is>
      </c>
      <c r="F153" s="4" t="inlineStr">
        <is>
          <t>17</t>
        </is>
      </c>
      <c r="G153" s="4" t="inlineStr">
        <is>
          <t>17/03/2026 22:00</t>
        </is>
      </c>
      <c r="H153" s="4" t="inlineStr">
        <is>
          <t>18/03/2026 05:00</t>
        </is>
      </c>
      <c r="I153" s="4" t="inlineStr"/>
      <c r="J153" s="7" t="inlineStr">
        <is>
          <t>[Escopo Fechado - BD] Atualização PSU 19.30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Terça</t>
        </is>
      </c>
      <c r="F154" s="4" t="inlineStr">
        <is>
          <t>17</t>
        </is>
      </c>
      <c r="G154" s="4" t="inlineStr">
        <is>
          <t>17/03/2026 22:00</t>
        </is>
      </c>
      <c r="H154" s="4" t="inlineStr">
        <is>
          <t>18/03/2026 05:00</t>
        </is>
      </c>
      <c r="I154" s="4" t="inlineStr"/>
      <c r="J154" s="7" t="inlineStr">
        <is>
          <t>[Escopo Fechado - BD] Atualização PSU 19.30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Terça</t>
        </is>
      </c>
      <c r="F155" s="4" t="inlineStr">
        <is>
          <t>17</t>
        </is>
      </c>
      <c r="G155" s="4" t="inlineStr">
        <is>
          <t>17/03/2026 22:00</t>
        </is>
      </c>
      <c r="H155" s="4" t="inlineStr">
        <is>
          <t>18/03/2026 05:00</t>
        </is>
      </c>
      <c r="I155" s="4" t="inlineStr"/>
      <c r="J155" s="7" t="inlineStr">
        <is>
          <t>[Escopo Fechado - BD] Atualização PSU 19.30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Terça</t>
        </is>
      </c>
      <c r="F156" s="4" t="inlineStr">
        <is>
          <t>17</t>
        </is>
      </c>
      <c r="G156" s="4" t="inlineStr">
        <is>
          <t>17/03/2026 22:00</t>
        </is>
      </c>
      <c r="H156" s="4" t="inlineStr">
        <is>
          <t>18/03/2026 05:00</t>
        </is>
      </c>
      <c r="I156" s="4" t="inlineStr"/>
      <c r="J156" s="7" t="inlineStr">
        <is>
          <t>[Escopo Fechado - BD] Atualização PSU 19.30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Quarta</t>
        </is>
      </c>
      <c r="F157" s="4" t="inlineStr">
        <is>
          <t>18</t>
        </is>
      </c>
      <c r="G157" s="4" t="inlineStr">
        <is>
          <t>18/03/2026 18:00</t>
        </is>
      </c>
      <c r="H157" s="4" t="inlineStr">
        <is>
          <t>19/03/2026 03:00</t>
        </is>
      </c>
      <c r="I157" s="4" t="inlineStr"/>
      <c r="J157" s="7" t="inlineStr">
        <is>
          <t>[Escopo Fechado - BD] Atualização PSU 19.30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Quarta</t>
        </is>
      </c>
      <c r="F158" s="4" t="inlineStr">
        <is>
          <t>18</t>
        </is>
      </c>
      <c r="G158" s="4" t="inlineStr">
        <is>
          <t>18/03/2026 18:00</t>
        </is>
      </c>
      <c r="H158" s="4" t="inlineStr">
        <is>
          <t>19/03/2026 03:00</t>
        </is>
      </c>
      <c r="I158" s="4" t="inlineStr"/>
      <c r="J158" s="7" t="inlineStr">
        <is>
          <t>[Escopo Fechado - BD] Atualização PSU 19.30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Quarta</t>
        </is>
      </c>
      <c r="F159" s="4" t="inlineStr">
        <is>
          <t>18</t>
        </is>
      </c>
      <c r="G159" s="4" t="inlineStr">
        <is>
          <t>18/03/2026 18:00</t>
        </is>
      </c>
      <c r="H159" s="4" t="inlineStr">
        <is>
          <t>19/03/2026 03:00</t>
        </is>
      </c>
      <c r="I159" s="4" t="inlineStr"/>
      <c r="J159" s="7" t="inlineStr">
        <is>
          <t>[Escopo Fechado - BD] Atualização PSU 19.30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Quarta</t>
        </is>
      </c>
      <c r="F160" s="4" t="inlineStr">
        <is>
          <t>18</t>
        </is>
      </c>
      <c r="G160" s="4" t="inlineStr">
        <is>
          <t>18/03/2026 18:00</t>
        </is>
      </c>
      <c r="H160" s="4" t="inlineStr">
        <is>
          <t>19/03/2026 03:00</t>
        </is>
      </c>
      <c r="I160" s="4" t="inlineStr"/>
      <c r="J160" s="7" t="inlineStr">
        <is>
          <t>[Escopo Fechado - BD] Atualização PSU 19.30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Quarta</t>
        </is>
      </c>
      <c r="F161" s="4" t="inlineStr">
        <is>
          <t>18</t>
        </is>
      </c>
      <c r="G161" s="4" t="inlineStr">
        <is>
          <t>18/03/2026 18:00</t>
        </is>
      </c>
      <c r="H161" s="4" t="inlineStr">
        <is>
          <t>19/03/2026 03:00</t>
        </is>
      </c>
      <c r="I161" s="4" t="inlineStr"/>
      <c r="J161" s="7" t="inlineStr">
        <is>
          <t>[Escopo Fechado - BD] Atualização PSU 19.30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Quarta</t>
        </is>
      </c>
      <c r="F162" s="4" t="inlineStr">
        <is>
          <t>18</t>
        </is>
      </c>
      <c r="G162" s="4" t="inlineStr">
        <is>
          <t>18/03/2026 22:00</t>
        </is>
      </c>
      <c r="H162" s="4" t="inlineStr">
        <is>
          <t>19/03/2026 05:00</t>
        </is>
      </c>
      <c r="I162" s="4" t="inlineStr"/>
      <c r="J162" s="7" t="inlineStr">
        <is>
          <t>[Escopo Fechado - BD] Atualização PSU 19.30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Quarta</t>
        </is>
      </c>
      <c r="F163" s="4" t="inlineStr">
        <is>
          <t>18</t>
        </is>
      </c>
      <c r="G163" s="4" t="inlineStr">
        <is>
          <t>18/03/2026 22:00</t>
        </is>
      </c>
      <c r="H163" s="4" t="inlineStr">
        <is>
          <t>19/03/2026 05:00</t>
        </is>
      </c>
      <c r="I163" s="4" t="inlineStr"/>
      <c r="J163" s="7" t="inlineStr">
        <is>
          <t>[Escopo Fechado - BD] Atualização PSU 19.30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Quarta</t>
        </is>
      </c>
      <c r="F164" s="4" t="inlineStr">
        <is>
          <t>18</t>
        </is>
      </c>
      <c r="G164" s="4" t="inlineStr">
        <is>
          <t>18/03/2026 22:00</t>
        </is>
      </c>
      <c r="H164" s="4" t="inlineStr">
        <is>
          <t>19/03/2026 05:00</t>
        </is>
      </c>
      <c r="I164" s="4" t="inlineStr"/>
      <c r="J164" s="7" t="inlineStr">
        <is>
          <t>[Escopo Fechado - BD] Atualização PSU 19.30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Quarta</t>
        </is>
      </c>
      <c r="F165" s="4" t="inlineStr">
        <is>
          <t>18</t>
        </is>
      </c>
      <c r="G165" s="4" t="inlineStr">
        <is>
          <t>18/03/2026 22:00</t>
        </is>
      </c>
      <c r="H165" s="4" t="inlineStr">
        <is>
          <t>19/03/2026 05:00</t>
        </is>
      </c>
      <c r="I165" s="4" t="inlineStr"/>
      <c r="J165" s="7" t="inlineStr">
        <is>
          <t>[Escopo Fechado - BD] Atualização PSU 19.30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Quinta</t>
        </is>
      </c>
      <c r="F166" s="4" t="inlineStr">
        <is>
          <t>19</t>
        </is>
      </c>
      <c r="G166" s="4" t="inlineStr">
        <is>
          <t>19/03/2026 18:00</t>
        </is>
      </c>
      <c r="H166" s="4" t="inlineStr">
        <is>
          <t>20/03/2026 03:00</t>
        </is>
      </c>
      <c r="I166" s="4" t="inlineStr"/>
      <c r="J166" s="7" t="inlineStr">
        <is>
          <t>[Escopo Fechado - BD] Atualização PSU 19.30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Quinta</t>
        </is>
      </c>
      <c r="F167" s="4" t="inlineStr">
        <is>
          <t>19</t>
        </is>
      </c>
      <c r="G167" s="4" t="inlineStr">
        <is>
          <t>19/03/2026 18:00</t>
        </is>
      </c>
      <c r="H167" s="4" t="inlineStr">
        <is>
          <t>20/03/2026 03:00</t>
        </is>
      </c>
      <c r="I167" s="4" t="inlineStr"/>
      <c r="J167" s="7" t="inlineStr">
        <is>
          <t>[Escopo Fechado - BD] Atualização PSU 19.30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Quinta</t>
        </is>
      </c>
      <c r="F168" s="4" t="inlineStr">
        <is>
          <t>19</t>
        </is>
      </c>
      <c r="G168" s="4" t="inlineStr">
        <is>
          <t>19/03/2026 18:00</t>
        </is>
      </c>
      <c r="H168" s="4" t="inlineStr">
        <is>
          <t>20/03/2026 03:00</t>
        </is>
      </c>
      <c r="I168" s="4" t="inlineStr"/>
      <c r="J168" s="7" t="inlineStr">
        <is>
          <t>[Escopo Fechado - BD] Atualização PSU 19.30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Quinta</t>
        </is>
      </c>
      <c r="F169" s="4" t="inlineStr">
        <is>
          <t>19</t>
        </is>
      </c>
      <c r="G169" s="4" t="inlineStr">
        <is>
          <t>19/03/2026 18:00</t>
        </is>
      </c>
      <c r="H169" s="4" t="inlineStr">
        <is>
          <t>20/03/2026 03:00</t>
        </is>
      </c>
      <c r="I169" s="4" t="inlineStr"/>
      <c r="J169" s="7" t="inlineStr">
        <is>
          <t>[Escopo Fechado - BD] Atualização PSU 19.30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Quinta</t>
        </is>
      </c>
      <c r="F170" s="4" t="inlineStr">
        <is>
          <t>19</t>
        </is>
      </c>
      <c r="G170" s="4" t="inlineStr">
        <is>
          <t>19/03/2026 18:00</t>
        </is>
      </c>
      <c r="H170" s="4" t="inlineStr">
        <is>
          <t>20/03/2026 03:00</t>
        </is>
      </c>
      <c r="I170" s="4" t="inlineStr"/>
      <c r="J170" s="7" t="inlineStr">
        <is>
          <t>[Escopo Fechado - BD] Atualização PSU 19.30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Quinta</t>
        </is>
      </c>
      <c r="F171" s="4" t="inlineStr">
        <is>
          <t>19</t>
        </is>
      </c>
      <c r="G171" s="4" t="inlineStr">
        <is>
          <t>19/03/2026 22:00</t>
        </is>
      </c>
      <c r="H171" s="4" t="inlineStr">
        <is>
          <t>20/03/2026 05:00</t>
        </is>
      </c>
      <c r="I171" s="4" t="inlineStr"/>
      <c r="J171" s="7" t="inlineStr">
        <is>
          <t>[Escopo Fechado - BD] Atualização PSU 19.30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Quinta</t>
        </is>
      </c>
      <c r="F172" s="4" t="inlineStr">
        <is>
          <t>19</t>
        </is>
      </c>
      <c r="G172" s="4" t="inlineStr">
        <is>
          <t>19/03/2026 22:00</t>
        </is>
      </c>
      <c r="H172" s="4" t="inlineStr">
        <is>
          <t>20/03/2026 05:00</t>
        </is>
      </c>
      <c r="I172" s="4" t="inlineStr"/>
      <c r="J172" s="7" t="inlineStr">
        <is>
          <t>[Escopo Fechado - BD] Atualização PSU 19.30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Quinta</t>
        </is>
      </c>
      <c r="F173" s="4" t="inlineStr">
        <is>
          <t>19</t>
        </is>
      </c>
      <c r="G173" s="4" t="inlineStr">
        <is>
          <t>19/03/2026 22:00</t>
        </is>
      </c>
      <c r="H173" s="4" t="inlineStr">
        <is>
          <t>20/03/2026 05:00</t>
        </is>
      </c>
      <c r="I173" s="4" t="inlineStr"/>
      <c r="J173" s="7" t="inlineStr">
        <is>
          <t>[Escopo Fechado - BD] Atualização PSU 19.30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Quinta</t>
        </is>
      </c>
      <c r="F174" s="4" t="inlineStr">
        <is>
          <t>19</t>
        </is>
      </c>
      <c r="G174" s="4" t="inlineStr">
        <is>
          <t>19/03/2026 22:00</t>
        </is>
      </c>
      <c r="H174" s="4" t="inlineStr">
        <is>
          <t>20/03/2026 05:00</t>
        </is>
      </c>
      <c r="I174" s="4" t="inlineStr"/>
      <c r="J174" s="7" t="inlineStr">
        <is>
          <t>[Escopo Fechado - BD] Atualização PSU 19.30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Sexta</t>
        </is>
      </c>
      <c r="F175" s="4" t="inlineStr">
        <is>
          <t>20</t>
        </is>
      </c>
      <c r="G175" s="4" t="inlineStr">
        <is>
          <t>20/03/2026 18:00</t>
        </is>
      </c>
      <c r="H175" s="4" t="inlineStr">
        <is>
          <t>21/03/2026 03:00</t>
        </is>
      </c>
      <c r="I175" s="4" t="inlineStr"/>
      <c r="J175" s="7" t="inlineStr">
        <is>
          <t>[Escopo Fechado - BD] Atualização PSU 19.30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Sexta</t>
        </is>
      </c>
      <c r="F176" s="4" t="inlineStr">
        <is>
          <t>20</t>
        </is>
      </c>
      <c r="G176" s="4" t="inlineStr">
        <is>
          <t>20/03/2026 18:00</t>
        </is>
      </c>
      <c r="H176" s="4" t="inlineStr">
        <is>
          <t>21/03/2026 03:00</t>
        </is>
      </c>
      <c r="I176" s="4" t="inlineStr"/>
      <c r="J176" s="7" t="inlineStr">
        <is>
          <t>[Escopo Fechado - BD] Atualização PSU 19.30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Sexta</t>
        </is>
      </c>
      <c r="F177" s="4" t="inlineStr">
        <is>
          <t>20</t>
        </is>
      </c>
      <c r="G177" s="4" t="inlineStr">
        <is>
          <t>20/03/2026 18:00</t>
        </is>
      </c>
      <c r="H177" s="4" t="inlineStr">
        <is>
          <t>21/03/2026 03:00</t>
        </is>
      </c>
      <c r="I177" s="4" t="inlineStr"/>
      <c r="J177" s="7" t="inlineStr">
        <is>
          <t>[Escopo Fechado - BD] Atualização PSU 19.30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Sexta</t>
        </is>
      </c>
      <c r="F178" s="4" t="inlineStr">
        <is>
          <t>20</t>
        </is>
      </c>
      <c r="G178" s="4" t="inlineStr">
        <is>
          <t>20/03/2026 18:00</t>
        </is>
      </c>
      <c r="H178" s="4" t="inlineStr">
        <is>
          <t>21/03/2026 03:00</t>
        </is>
      </c>
      <c r="I178" s="4" t="inlineStr"/>
      <c r="J178" s="7" t="inlineStr">
        <is>
          <t>[Escopo Fechado - BD] Atualização PSU 19.30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Sexta</t>
        </is>
      </c>
      <c r="F179" s="4" t="inlineStr">
        <is>
          <t>20</t>
        </is>
      </c>
      <c r="G179" s="4" t="inlineStr">
        <is>
          <t>20/03/2026 18:00</t>
        </is>
      </c>
      <c r="H179" s="4" t="inlineStr">
        <is>
          <t>21/03/2026 03:00</t>
        </is>
      </c>
      <c r="I179" s="4" t="inlineStr"/>
      <c r="J179" s="7" t="inlineStr">
        <is>
          <t>[Escopo Fechado - BD] Atualização PSU 19.30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Sexta</t>
        </is>
      </c>
      <c r="F180" s="4" t="inlineStr">
        <is>
          <t>20</t>
        </is>
      </c>
      <c r="G180" s="4" t="inlineStr">
        <is>
          <t>20/03/2026 22:00</t>
        </is>
      </c>
      <c r="H180" s="4" t="inlineStr">
        <is>
          <t>21/03/2026 05:00</t>
        </is>
      </c>
      <c r="I180" s="4" t="inlineStr"/>
      <c r="J180" s="7" t="inlineStr">
        <is>
          <t>[Escopo Fechado - BD] Atualização PSU 19.30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Sexta</t>
        </is>
      </c>
      <c r="F181" s="4" t="inlineStr">
        <is>
          <t>20</t>
        </is>
      </c>
      <c r="G181" s="4" t="inlineStr">
        <is>
          <t>20/03/2026 22:00</t>
        </is>
      </c>
      <c r="H181" s="4" t="inlineStr">
        <is>
          <t>21/03/2026 05:00</t>
        </is>
      </c>
      <c r="I181" s="4" t="inlineStr"/>
      <c r="J181" s="7" t="inlineStr">
        <is>
          <t>[Escopo Fechado - BD] Atualização PSU 19.30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Sexta</t>
        </is>
      </c>
      <c r="F182" s="4" t="inlineStr">
        <is>
          <t>20</t>
        </is>
      </c>
      <c r="G182" s="4" t="inlineStr">
        <is>
          <t>20/03/2026 22:00</t>
        </is>
      </c>
      <c r="H182" s="4" t="inlineStr">
        <is>
          <t>21/03/2026 05:00</t>
        </is>
      </c>
      <c r="I182" s="4" t="inlineStr"/>
      <c r="J182" s="7" t="inlineStr">
        <is>
          <t>[Escopo Fechado - BD] Atualização PSU 19.30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Sexta</t>
        </is>
      </c>
      <c r="F183" s="4" t="inlineStr">
        <is>
          <t>20</t>
        </is>
      </c>
      <c r="G183" s="4" t="inlineStr">
        <is>
          <t>20/03/2026 22:00</t>
        </is>
      </c>
      <c r="H183" s="4" t="inlineStr">
        <is>
          <t>21/03/2026 05:00</t>
        </is>
      </c>
      <c r="I183" s="4" t="inlineStr"/>
      <c r="J183" s="7" t="inlineStr">
        <is>
          <t>[Escopo Fechado - BD] Atualização PSU 19.30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Sábado</t>
        </is>
      </c>
      <c r="F184" s="4" t="inlineStr">
        <is>
          <t>21</t>
        </is>
      </c>
      <c r="G184" s="4" t="inlineStr">
        <is>
          <t>21/03/2026 18:00</t>
        </is>
      </c>
      <c r="H184" s="4" t="inlineStr">
        <is>
          <t>22/03/2026 03:00</t>
        </is>
      </c>
      <c r="I184" s="4" t="inlineStr"/>
      <c r="J184" s="7" t="inlineStr">
        <is>
          <t>[Escopo Fechado - BD] Atualização PSU 19.30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Sábado</t>
        </is>
      </c>
      <c r="F185" s="4" t="inlineStr">
        <is>
          <t>21</t>
        </is>
      </c>
      <c r="G185" s="4" t="inlineStr">
        <is>
          <t>21/03/2026 18:00</t>
        </is>
      </c>
      <c r="H185" s="4" t="inlineStr">
        <is>
          <t>22/03/2026 03:00</t>
        </is>
      </c>
      <c r="I185" s="4" t="inlineStr"/>
      <c r="J185" s="7" t="inlineStr">
        <is>
          <t>[Escopo Fechado - BD] Atualização PSU 19.30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Sábado</t>
        </is>
      </c>
      <c r="F186" s="4" t="inlineStr">
        <is>
          <t>21</t>
        </is>
      </c>
      <c r="G186" s="4" t="inlineStr">
        <is>
          <t>21/03/2026 18:00</t>
        </is>
      </c>
      <c r="H186" s="4" t="inlineStr">
        <is>
          <t>22/03/2026 03:00</t>
        </is>
      </c>
      <c r="I186" s="4" t="inlineStr"/>
      <c r="J186" s="7" t="inlineStr">
        <is>
          <t>[Escopo Fechado - BD] Atualização PSU 19.30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Sábado</t>
        </is>
      </c>
      <c r="F187" s="4" t="inlineStr">
        <is>
          <t>21</t>
        </is>
      </c>
      <c r="G187" s="4" t="inlineStr">
        <is>
          <t>21/03/2026 18:00</t>
        </is>
      </c>
      <c r="H187" s="4" t="inlineStr">
        <is>
          <t>22/03/2026 03:00</t>
        </is>
      </c>
      <c r="I187" s="4" t="inlineStr"/>
      <c r="J187" s="7" t="inlineStr">
        <is>
          <t>[Escopo Fechado - BD] Atualização PSU 19.30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Sábado</t>
        </is>
      </c>
      <c r="F188" s="4" t="inlineStr">
        <is>
          <t>21</t>
        </is>
      </c>
      <c r="G188" s="4" t="inlineStr">
        <is>
          <t>21/03/2026 18:00</t>
        </is>
      </c>
      <c r="H188" s="4" t="inlineStr">
        <is>
          <t>22/03/2026 03:00</t>
        </is>
      </c>
      <c r="I188" s="4" t="inlineStr"/>
      <c r="J188" s="7" t="inlineStr">
        <is>
          <t>[Escopo Fechado - BD] Atualização PSU 19.30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Sábado</t>
        </is>
      </c>
      <c r="F189" s="4" t="inlineStr">
        <is>
          <t>21</t>
        </is>
      </c>
      <c r="G189" s="4" t="inlineStr">
        <is>
          <t>21/03/2026 22:00</t>
        </is>
      </c>
      <c r="H189" s="4" t="inlineStr">
        <is>
          <t>22/03/2026 05:00</t>
        </is>
      </c>
      <c r="I189" s="4" t="inlineStr"/>
      <c r="J189" s="7" t="inlineStr">
        <is>
          <t>[Escopo Fechado - BD] Atualização PSU 19.30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Sábado</t>
        </is>
      </c>
      <c r="F190" s="4" t="inlineStr">
        <is>
          <t>21</t>
        </is>
      </c>
      <c r="G190" s="4" t="inlineStr">
        <is>
          <t>21/03/2026 22:00</t>
        </is>
      </c>
      <c r="H190" s="4" t="inlineStr">
        <is>
          <t>22/03/2026 05:00</t>
        </is>
      </c>
      <c r="I190" s="4" t="inlineStr"/>
      <c r="J190" s="7" t="inlineStr">
        <is>
          <t>[Escopo Fechado - BD] Atualização PSU 19.30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Sábado</t>
        </is>
      </c>
      <c r="F191" s="4" t="inlineStr">
        <is>
          <t>21</t>
        </is>
      </c>
      <c r="G191" s="4" t="inlineStr">
        <is>
          <t>21/03/2026 22:00</t>
        </is>
      </c>
      <c r="H191" s="4" t="inlineStr">
        <is>
          <t>22/03/2026 05:00</t>
        </is>
      </c>
      <c r="I191" s="4" t="inlineStr"/>
      <c r="J191" s="7" t="inlineStr">
        <is>
          <t>[Escopo Fechado - BD] Atualização PSU 19.30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Sábado</t>
        </is>
      </c>
      <c r="F192" s="4" t="inlineStr">
        <is>
          <t>21</t>
        </is>
      </c>
      <c r="G192" s="4" t="inlineStr">
        <is>
          <t>21/03/2026 22:00</t>
        </is>
      </c>
      <c r="H192" s="4" t="inlineStr">
        <is>
          <t>22/03/2026 05:00</t>
        </is>
      </c>
      <c r="I192" s="4" t="inlineStr"/>
      <c r="J192" s="7" t="inlineStr">
        <is>
          <t>[Escopo Fechado - BD] Atualização PSU 19.30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Domingo</t>
        </is>
      </c>
      <c r="F193" s="4" t="inlineStr">
        <is>
          <t>22</t>
        </is>
      </c>
      <c r="G193" s="4" t="inlineStr">
        <is>
          <t>22/03/2026 18:00</t>
        </is>
      </c>
      <c r="H193" s="4" t="inlineStr">
        <is>
          <t>23/03/2026 03:00</t>
        </is>
      </c>
      <c r="I193" s="4" t="inlineStr"/>
      <c r="J193" s="7" t="inlineStr">
        <is>
          <t>[Escopo Fechado - BD] Atualização PSU 19.30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Domingo</t>
        </is>
      </c>
      <c r="F194" s="4" t="inlineStr">
        <is>
          <t>22</t>
        </is>
      </c>
      <c r="G194" s="4" t="inlineStr">
        <is>
          <t>22/03/2026 18:00</t>
        </is>
      </c>
      <c r="H194" s="4" t="inlineStr">
        <is>
          <t>23/03/2026 03:00</t>
        </is>
      </c>
      <c r="I194" s="4" t="inlineStr"/>
      <c r="J194" s="7" t="inlineStr">
        <is>
          <t>[Escopo Fechado - BD] Atualização PSU 19.30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Domingo</t>
        </is>
      </c>
      <c r="F195" s="4" t="inlineStr">
        <is>
          <t>22</t>
        </is>
      </c>
      <c r="G195" s="4" t="inlineStr">
        <is>
          <t>22/03/2026 18:00</t>
        </is>
      </c>
      <c r="H195" s="4" t="inlineStr">
        <is>
          <t>23/03/2026 03:00</t>
        </is>
      </c>
      <c r="I195" s="4" t="inlineStr"/>
      <c r="J195" s="7" t="inlineStr">
        <is>
          <t>[Escopo Fechado - BD] Atualização PSU 19.30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Domingo</t>
        </is>
      </c>
      <c r="F196" s="4" t="inlineStr">
        <is>
          <t>22</t>
        </is>
      </c>
      <c r="G196" s="4" t="inlineStr">
        <is>
          <t>22/03/2026 18:00</t>
        </is>
      </c>
      <c r="H196" s="4" t="inlineStr">
        <is>
          <t>23/03/2026 03:00</t>
        </is>
      </c>
      <c r="I196" s="4" t="inlineStr"/>
      <c r="J196" s="7" t="inlineStr">
        <is>
          <t>[Escopo Fechado - BD] Atualização PSU 19.30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Domingo</t>
        </is>
      </c>
      <c r="F197" s="4" t="inlineStr">
        <is>
          <t>22</t>
        </is>
      </c>
      <c r="G197" s="4" t="inlineStr">
        <is>
          <t>22/03/2026 18:00</t>
        </is>
      </c>
      <c r="H197" s="4" t="inlineStr">
        <is>
          <t>23/03/2026 03:00</t>
        </is>
      </c>
      <c r="I197" s="4" t="inlineStr"/>
      <c r="J197" s="7" t="inlineStr">
        <is>
          <t>[Escopo Fechado - BD] Atualização PSU 19.30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Domingo</t>
        </is>
      </c>
      <c r="F198" s="4" t="inlineStr">
        <is>
          <t>22</t>
        </is>
      </c>
      <c r="G198" s="4" t="inlineStr">
        <is>
          <t>22/03/2026 22:00</t>
        </is>
      </c>
      <c r="H198" s="4" t="inlineStr">
        <is>
          <t>23/03/2026 05:00</t>
        </is>
      </c>
      <c r="I198" s="4" t="inlineStr"/>
      <c r="J198" s="7" t="inlineStr">
        <is>
          <t>[Escopo Fechado - BD] Atualização PSU 19.30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Domingo</t>
        </is>
      </c>
      <c r="F199" s="4" t="inlineStr">
        <is>
          <t>22</t>
        </is>
      </c>
      <c r="G199" s="4" t="inlineStr">
        <is>
          <t>22/03/2026 22:00</t>
        </is>
      </c>
      <c r="H199" s="4" t="inlineStr">
        <is>
          <t>23/03/2026 05:00</t>
        </is>
      </c>
      <c r="I199" s="4" t="inlineStr"/>
      <c r="J199" s="7" t="inlineStr">
        <is>
          <t>[Escopo Fechado - BD] Atualização PSU 19.30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Domingo</t>
        </is>
      </c>
      <c r="F200" s="4" t="inlineStr">
        <is>
          <t>22</t>
        </is>
      </c>
      <c r="G200" s="4" t="inlineStr">
        <is>
          <t>22/03/2026 22:00</t>
        </is>
      </c>
      <c r="H200" s="4" t="inlineStr">
        <is>
          <t>23/03/2026 05:00</t>
        </is>
      </c>
      <c r="I200" s="4" t="inlineStr"/>
      <c r="J200" s="7" t="inlineStr">
        <is>
          <t>[Escopo Fechado - BD] Atualização PSU 19.30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Domingo</t>
        </is>
      </c>
      <c r="F201" s="4" t="inlineStr">
        <is>
          <t>22</t>
        </is>
      </c>
      <c r="G201" s="4" t="inlineStr">
        <is>
          <t>22/03/2026 22:00</t>
        </is>
      </c>
      <c r="H201" s="4" t="inlineStr">
        <is>
          <t>23/03/2026 05:00</t>
        </is>
      </c>
      <c r="I201" s="4" t="inlineStr"/>
      <c r="J201" s="7" t="inlineStr">
        <is>
          <t>[Escopo Fechado - BD] Atualização PSU 19.30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Segunda</t>
        </is>
      </c>
      <c r="F202" s="4" t="inlineStr">
        <is>
          <t>23</t>
        </is>
      </c>
      <c r="G202" s="4" t="inlineStr">
        <is>
          <t>23/03/2026 18:00</t>
        </is>
      </c>
      <c r="H202" s="4" t="inlineStr">
        <is>
          <t>24/03/2026 03:00</t>
        </is>
      </c>
      <c r="I202" s="4" t="inlineStr"/>
      <c r="J202" s="7" t="inlineStr">
        <is>
          <t>[Escopo Fechado - BD] Atualização PSU 19.30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Segunda</t>
        </is>
      </c>
      <c r="F203" s="4" t="inlineStr">
        <is>
          <t>23</t>
        </is>
      </c>
      <c r="G203" s="4" t="inlineStr">
        <is>
          <t>23/03/2026 18:00</t>
        </is>
      </c>
      <c r="H203" s="4" t="inlineStr">
        <is>
          <t>24/03/2026 03:00</t>
        </is>
      </c>
      <c r="I203" s="4" t="inlineStr"/>
      <c r="J203" s="7" t="inlineStr">
        <is>
          <t>[Escopo Fechado - BD] Atualização PSU 19.30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Segunda</t>
        </is>
      </c>
      <c r="F204" s="4" t="inlineStr">
        <is>
          <t>23</t>
        </is>
      </c>
      <c r="G204" s="4" t="inlineStr">
        <is>
          <t>23/03/2026 18:00</t>
        </is>
      </c>
      <c r="H204" s="4" t="inlineStr">
        <is>
          <t>24/03/2026 03:00</t>
        </is>
      </c>
      <c r="I204" s="4" t="inlineStr"/>
      <c r="J204" s="7" t="inlineStr">
        <is>
          <t>[Escopo Fechado - BD] Atualização PSU 19.30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Segunda</t>
        </is>
      </c>
      <c r="F205" s="4" t="inlineStr">
        <is>
          <t>23</t>
        </is>
      </c>
      <c r="G205" s="4" t="inlineStr">
        <is>
          <t>23/03/2026 18:00</t>
        </is>
      </c>
      <c r="H205" s="4" t="inlineStr">
        <is>
          <t>24/03/2026 03:00</t>
        </is>
      </c>
      <c r="I205" s="4" t="inlineStr"/>
      <c r="J205" s="7" t="inlineStr">
        <is>
          <t>[Escopo Fechado - BD] Atualização PSU 19.30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Segunda</t>
        </is>
      </c>
      <c r="F206" s="4" t="inlineStr">
        <is>
          <t>23</t>
        </is>
      </c>
      <c r="G206" s="4" t="inlineStr">
        <is>
          <t>23/03/2026 18:00</t>
        </is>
      </c>
      <c r="H206" s="4" t="inlineStr">
        <is>
          <t>24/03/2026 03:00</t>
        </is>
      </c>
      <c r="I206" s="4" t="inlineStr"/>
      <c r="J206" s="7" t="inlineStr">
        <is>
          <t>[Escopo Fechado - BD] Atualização PSU 19.30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Segunda</t>
        </is>
      </c>
      <c r="F207" s="4" t="inlineStr">
        <is>
          <t>23</t>
        </is>
      </c>
      <c r="G207" s="4" t="inlineStr">
        <is>
          <t>23/03/2026 22:00</t>
        </is>
      </c>
      <c r="H207" s="4" t="inlineStr">
        <is>
          <t>24/03/2026 05:00</t>
        </is>
      </c>
      <c r="I207" s="4" t="inlineStr"/>
      <c r="J207" s="7" t="inlineStr">
        <is>
          <t>[Escopo Fechado - BD] Atualização PSU 19.30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Segunda</t>
        </is>
      </c>
      <c r="F208" s="4" t="inlineStr">
        <is>
          <t>23</t>
        </is>
      </c>
      <c r="G208" s="4" t="inlineStr">
        <is>
          <t>23/03/2026 22:00</t>
        </is>
      </c>
      <c r="H208" s="4" t="inlineStr">
        <is>
          <t>24/03/2026 05:00</t>
        </is>
      </c>
      <c r="I208" s="4" t="inlineStr"/>
      <c r="J208" s="7" t="inlineStr">
        <is>
          <t>[Escopo Fechado - BD] Atualização PSU 19.30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Segunda</t>
        </is>
      </c>
      <c r="F209" s="4" t="inlineStr">
        <is>
          <t>23</t>
        </is>
      </c>
      <c r="G209" s="4" t="inlineStr">
        <is>
          <t>23/03/2026 22:00</t>
        </is>
      </c>
      <c r="H209" s="4" t="inlineStr">
        <is>
          <t>24/03/2026 05:00</t>
        </is>
      </c>
      <c r="I209" s="4" t="inlineStr"/>
      <c r="J209" s="7" t="inlineStr">
        <is>
          <t>[Escopo Fechado - BD] Atualização PSU 19.30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Segunda</t>
        </is>
      </c>
      <c r="F210" s="4" t="inlineStr">
        <is>
          <t>23</t>
        </is>
      </c>
      <c r="G210" s="4" t="inlineStr">
        <is>
          <t>23/03/2026 22:00</t>
        </is>
      </c>
      <c r="H210" s="4" t="inlineStr">
        <is>
          <t>24/03/2026 05:00</t>
        </is>
      </c>
      <c r="I210" s="4" t="inlineStr"/>
      <c r="J210" s="7" t="inlineStr">
        <is>
          <t>[Escopo Fechado - BD] Atualização PSU 19.30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Terça</t>
        </is>
      </c>
      <c r="F211" s="4" t="inlineStr">
        <is>
          <t>24</t>
        </is>
      </c>
      <c r="G211" s="4" t="inlineStr">
        <is>
          <t>24/03/2026 18:00</t>
        </is>
      </c>
      <c r="H211" s="4" t="inlineStr">
        <is>
          <t>25/03/2026 03:00</t>
        </is>
      </c>
      <c r="I211" s="4" t="inlineStr"/>
      <c r="J211" s="7" t="inlineStr">
        <is>
          <t>[Escopo Fechado - BD] Atualização PSU 19.30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Terça</t>
        </is>
      </c>
      <c r="F212" s="4" t="inlineStr">
        <is>
          <t>24</t>
        </is>
      </c>
      <c r="G212" s="4" t="inlineStr">
        <is>
          <t>24/03/2026 18:00</t>
        </is>
      </c>
      <c r="H212" s="4" t="inlineStr">
        <is>
          <t>25/03/2026 03:00</t>
        </is>
      </c>
      <c r="I212" s="4" t="inlineStr"/>
      <c r="J212" s="7" t="inlineStr">
        <is>
          <t>[Escopo Fechado - BD] Atualização PSU 19.30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Terça</t>
        </is>
      </c>
      <c r="F213" s="4" t="inlineStr">
        <is>
          <t>24</t>
        </is>
      </c>
      <c r="G213" s="4" t="inlineStr">
        <is>
          <t>24/03/2026 18:00</t>
        </is>
      </c>
      <c r="H213" s="4" t="inlineStr">
        <is>
          <t>25/03/2026 03:00</t>
        </is>
      </c>
      <c r="I213" s="4" t="inlineStr"/>
      <c r="J213" s="7" t="inlineStr">
        <is>
          <t>[Escopo Fechado - BD] Atualização PSU 19.30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Terça</t>
        </is>
      </c>
      <c r="F214" s="4" t="inlineStr">
        <is>
          <t>24</t>
        </is>
      </c>
      <c r="G214" s="4" t="inlineStr">
        <is>
          <t>24/03/2026 18:00</t>
        </is>
      </c>
      <c r="H214" s="4" t="inlineStr">
        <is>
          <t>25/03/2026 03:00</t>
        </is>
      </c>
      <c r="I214" s="4" t="inlineStr"/>
      <c r="J214" s="7" t="inlineStr">
        <is>
          <t>[Escopo Fechado - BD] Atualização PSU 19.30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Terça</t>
        </is>
      </c>
      <c r="F215" s="4" t="inlineStr">
        <is>
          <t>24</t>
        </is>
      </c>
      <c r="G215" s="4" t="inlineStr">
        <is>
          <t>24/03/2026 18:00</t>
        </is>
      </c>
      <c r="H215" s="4" t="inlineStr">
        <is>
          <t>25/03/2026 03:00</t>
        </is>
      </c>
      <c r="I215" s="4" t="inlineStr"/>
      <c r="J215" s="7" t="inlineStr">
        <is>
          <t>[Escopo Fechado - BD] Atualização PSU 19.30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Terça</t>
        </is>
      </c>
      <c r="F216" s="4" t="inlineStr">
        <is>
          <t>24</t>
        </is>
      </c>
      <c r="G216" s="4" t="inlineStr">
        <is>
          <t>24/03/2026 22:00</t>
        </is>
      </c>
      <c r="H216" s="4" t="inlineStr">
        <is>
          <t>25/03/2026 05:00</t>
        </is>
      </c>
      <c r="I216" s="4" t="inlineStr"/>
      <c r="J216" s="7" t="inlineStr">
        <is>
          <t>[Escopo Fechado - BD] Atualização PSU 19.30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Terça</t>
        </is>
      </c>
      <c r="F217" s="4" t="inlineStr">
        <is>
          <t>24</t>
        </is>
      </c>
      <c r="G217" s="4" t="inlineStr">
        <is>
          <t>24/03/2026 22:00</t>
        </is>
      </c>
      <c r="H217" s="4" t="inlineStr">
        <is>
          <t>25/03/2026 05:00</t>
        </is>
      </c>
      <c r="I217" s="4" t="inlineStr"/>
      <c r="J217" s="7" t="inlineStr">
        <is>
          <t>[Escopo Fechado - BD] Atualização PSU 19.30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Terça</t>
        </is>
      </c>
      <c r="F218" s="4" t="inlineStr">
        <is>
          <t>24</t>
        </is>
      </c>
      <c r="G218" s="4" t="inlineStr">
        <is>
          <t>24/03/2026 22:00</t>
        </is>
      </c>
      <c r="H218" s="4" t="inlineStr">
        <is>
          <t>25/03/2026 05:00</t>
        </is>
      </c>
      <c r="I218" s="4" t="inlineStr"/>
      <c r="J218" s="7" t="inlineStr">
        <is>
          <t>[Escopo Fechado - BD] Atualização PSU 19.30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Terça</t>
        </is>
      </c>
      <c r="F219" s="4" t="inlineStr">
        <is>
          <t>24</t>
        </is>
      </c>
      <c r="G219" s="4" t="inlineStr">
        <is>
          <t>24/03/2026 22:00</t>
        </is>
      </c>
      <c r="H219" s="4" t="inlineStr">
        <is>
          <t>25/03/2026 05:00</t>
        </is>
      </c>
      <c r="I219" s="4" t="inlineStr"/>
      <c r="J219" s="7" t="inlineStr">
        <is>
          <t>[Escopo Fechado - BD] Atualização PSU 19.30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Quarta</t>
        </is>
      </c>
      <c r="F220" s="4" t="inlineStr">
        <is>
          <t>25</t>
        </is>
      </c>
      <c r="G220" s="4" t="inlineStr">
        <is>
          <t>25/03/2026 18:00</t>
        </is>
      </c>
      <c r="H220" s="4" t="inlineStr">
        <is>
          <t>26/03/2026 03:00</t>
        </is>
      </c>
      <c r="I220" s="4" t="inlineStr"/>
      <c r="J220" s="7" t="inlineStr">
        <is>
          <t>[Escopo Fechado - BD] Atualização PSU 19.30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Quarta</t>
        </is>
      </c>
      <c r="F221" s="4" t="inlineStr">
        <is>
          <t>25</t>
        </is>
      </c>
      <c r="G221" s="4" t="inlineStr">
        <is>
          <t>25/03/2026 18:00</t>
        </is>
      </c>
      <c r="H221" s="4" t="inlineStr">
        <is>
          <t>26/03/2026 03:00</t>
        </is>
      </c>
      <c r="I221" s="4" t="inlineStr"/>
      <c r="J221" s="7" t="inlineStr">
        <is>
          <t>[Escopo Fechado - BD] Atualização PSU 19.30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Quarta</t>
        </is>
      </c>
      <c r="F222" s="4" t="inlineStr">
        <is>
          <t>25</t>
        </is>
      </c>
      <c r="G222" s="4" t="inlineStr">
        <is>
          <t>25/03/2026 18:00</t>
        </is>
      </c>
      <c r="H222" s="4" t="inlineStr">
        <is>
          <t>26/03/2026 03:00</t>
        </is>
      </c>
      <c r="I222" s="4" t="inlineStr"/>
      <c r="J222" s="7" t="inlineStr">
        <is>
          <t>[Escopo Fechado - BD] Atualização PSU 19.30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Quarta</t>
        </is>
      </c>
      <c r="F223" s="4" t="inlineStr">
        <is>
          <t>25</t>
        </is>
      </c>
      <c r="G223" s="4" t="inlineStr">
        <is>
          <t>25/03/2026 18:00</t>
        </is>
      </c>
      <c r="H223" s="4" t="inlineStr">
        <is>
          <t>26/03/2026 03:00</t>
        </is>
      </c>
      <c r="I223" s="4" t="inlineStr"/>
      <c r="J223" s="7" t="inlineStr">
        <is>
          <t>[Escopo Fechado - BD] Atualização PSU 19.30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Quarta</t>
        </is>
      </c>
      <c r="F224" s="4" t="inlineStr">
        <is>
          <t>25</t>
        </is>
      </c>
      <c r="G224" s="4" t="inlineStr">
        <is>
          <t>25/03/2026 18:00</t>
        </is>
      </c>
      <c r="H224" s="4" t="inlineStr">
        <is>
          <t>26/03/2026 03:00</t>
        </is>
      </c>
      <c r="I224" s="4" t="inlineStr"/>
      <c r="J224" s="7" t="inlineStr">
        <is>
          <t>[Escopo Fechado - BD] Atualização PSU 19.30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Quarta</t>
        </is>
      </c>
      <c r="F225" s="4" t="inlineStr">
        <is>
          <t>25</t>
        </is>
      </c>
      <c r="G225" s="4" t="inlineStr">
        <is>
          <t>25/03/2026 22:00</t>
        </is>
      </c>
      <c r="H225" s="4" t="inlineStr">
        <is>
          <t>26/03/2026 05:00</t>
        </is>
      </c>
      <c r="I225" s="4" t="inlineStr"/>
      <c r="J225" s="7" t="inlineStr">
        <is>
          <t>[Escopo Fechado - BD] Atualização PSU 19.30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Quarta</t>
        </is>
      </c>
      <c r="F226" s="4" t="inlineStr">
        <is>
          <t>25</t>
        </is>
      </c>
      <c r="G226" s="4" t="inlineStr">
        <is>
          <t>25/03/2026 22:00</t>
        </is>
      </c>
      <c r="H226" s="4" t="inlineStr">
        <is>
          <t>26/03/2026 05:00</t>
        </is>
      </c>
      <c r="I226" s="4" t="inlineStr"/>
      <c r="J226" s="7" t="inlineStr">
        <is>
          <t>[Escopo Fechado - BD] Atualização PSU 19.30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Quarta</t>
        </is>
      </c>
      <c r="F227" s="4" t="inlineStr">
        <is>
          <t>25</t>
        </is>
      </c>
      <c r="G227" s="4" t="inlineStr">
        <is>
          <t>25/03/2026 22:00</t>
        </is>
      </c>
      <c r="H227" s="4" t="inlineStr">
        <is>
          <t>26/03/2026 05:00</t>
        </is>
      </c>
      <c r="I227" s="4" t="inlineStr"/>
      <c r="J227" s="7" t="inlineStr">
        <is>
          <t>[Escopo Fechado - BD] Atualização PSU 19.30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Quarta</t>
        </is>
      </c>
      <c r="F228" s="4" t="inlineStr">
        <is>
          <t>25</t>
        </is>
      </c>
      <c r="G228" s="4" t="inlineStr">
        <is>
          <t>25/03/2026 22:00</t>
        </is>
      </c>
      <c r="H228" s="4" t="inlineStr">
        <is>
          <t>26/03/2026 05:00</t>
        </is>
      </c>
      <c r="I228" s="4" t="inlineStr"/>
      <c r="J228" s="7" t="inlineStr">
        <is>
          <t>[Escopo Fechado - BD] Atualização PSU 19.30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Quinta</t>
        </is>
      </c>
      <c r="F229" s="4" t="inlineStr">
        <is>
          <t>26</t>
        </is>
      </c>
      <c r="G229" s="4" t="inlineStr">
        <is>
          <t>26/03/2026 18:00</t>
        </is>
      </c>
      <c r="H229" s="4" t="inlineStr">
        <is>
          <t>27/03/2026 03:00</t>
        </is>
      </c>
      <c r="I229" s="4" t="inlineStr"/>
      <c r="J229" s="7" t="inlineStr">
        <is>
          <t>[Escopo Fechado - BD] Atualização PSU 19.30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Quinta</t>
        </is>
      </c>
      <c r="F230" s="4" t="inlineStr">
        <is>
          <t>26</t>
        </is>
      </c>
      <c r="G230" s="4" t="inlineStr">
        <is>
          <t>26/03/2026 18:00</t>
        </is>
      </c>
      <c r="H230" s="4" t="inlineStr">
        <is>
          <t>27/03/2026 03:00</t>
        </is>
      </c>
      <c r="I230" s="4" t="inlineStr"/>
      <c r="J230" s="7" t="inlineStr">
        <is>
          <t>[Escopo Fechado - BD] Atualização PSU 19.30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Quinta</t>
        </is>
      </c>
      <c r="F231" s="4" t="inlineStr">
        <is>
          <t>26</t>
        </is>
      </c>
      <c r="G231" s="4" t="inlineStr">
        <is>
          <t>26/03/2026 18:00</t>
        </is>
      </c>
      <c r="H231" s="4" t="inlineStr">
        <is>
          <t>27/03/2026 03:00</t>
        </is>
      </c>
      <c r="I231" s="4" t="inlineStr"/>
      <c r="J231" s="7" t="inlineStr">
        <is>
          <t>[Escopo Fechado - BD] Atualização PSU 19.30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Quinta</t>
        </is>
      </c>
      <c r="F232" s="4" t="inlineStr">
        <is>
          <t>26</t>
        </is>
      </c>
      <c r="G232" s="4" t="inlineStr">
        <is>
          <t>26/03/2026 18:00</t>
        </is>
      </c>
      <c r="H232" s="4" t="inlineStr">
        <is>
          <t>27/03/2026 03:00</t>
        </is>
      </c>
      <c r="I232" s="4" t="inlineStr"/>
      <c r="J232" s="7" t="inlineStr">
        <is>
          <t>[Escopo Fechado - BD] Atualização PSU 19.30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Quinta</t>
        </is>
      </c>
      <c r="F233" s="4" t="inlineStr">
        <is>
          <t>26</t>
        </is>
      </c>
      <c r="G233" s="4" t="inlineStr">
        <is>
          <t>26/03/2026 18:00</t>
        </is>
      </c>
      <c r="H233" s="4" t="inlineStr">
        <is>
          <t>27/03/2026 03:00</t>
        </is>
      </c>
      <c r="I233" s="4" t="inlineStr"/>
      <c r="J233" s="7" t="inlineStr">
        <is>
          <t>[Escopo Fechado - BD] Atualização PSU 19.30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Quinta</t>
        </is>
      </c>
      <c r="F234" s="4" t="inlineStr">
        <is>
          <t>26</t>
        </is>
      </c>
      <c r="G234" s="4" t="inlineStr">
        <is>
          <t>26/03/2026 22:00</t>
        </is>
      </c>
      <c r="H234" s="4" t="inlineStr">
        <is>
          <t>27/03/2026 05:00</t>
        </is>
      </c>
      <c r="I234" s="4" t="inlineStr"/>
      <c r="J234" s="7" t="inlineStr">
        <is>
          <t>[Escopo Fechado - BD] Atualização PSU 19.30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Quinta</t>
        </is>
      </c>
      <c r="F235" s="4" t="inlineStr">
        <is>
          <t>26</t>
        </is>
      </c>
      <c r="G235" s="4" t="inlineStr">
        <is>
          <t>26/03/2026 22:00</t>
        </is>
      </c>
      <c r="H235" s="4" t="inlineStr">
        <is>
          <t>27/03/2026 05:00</t>
        </is>
      </c>
      <c r="I235" s="4" t="inlineStr"/>
      <c r="J235" s="7" t="inlineStr">
        <is>
          <t>[Escopo Fechado - BD] Atualização PSU 19.30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Quinta</t>
        </is>
      </c>
      <c r="F236" s="4" t="inlineStr">
        <is>
          <t>26</t>
        </is>
      </c>
      <c r="G236" s="4" t="inlineStr">
        <is>
          <t>26/03/2026 22:00</t>
        </is>
      </c>
      <c r="H236" s="4" t="inlineStr">
        <is>
          <t>27/03/2026 05:00</t>
        </is>
      </c>
      <c r="I236" s="4" t="inlineStr"/>
      <c r="J236" s="7" t="inlineStr">
        <is>
          <t>[Escopo Fechado - BD] Atualização PSU 19.30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Quinta</t>
        </is>
      </c>
      <c r="F237" s="4" t="inlineStr">
        <is>
          <t>26</t>
        </is>
      </c>
      <c r="G237" s="4" t="inlineStr">
        <is>
          <t>26/03/2026 22:00</t>
        </is>
      </c>
      <c r="H237" s="4" t="inlineStr">
        <is>
          <t>27/03/2026 05:00</t>
        </is>
      </c>
      <c r="I237" s="4" t="inlineStr"/>
      <c r="J237" s="7" t="inlineStr">
        <is>
          <t>[Escopo Fechado - BD] Atualização PSU 19.30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Sexta</t>
        </is>
      </c>
      <c r="F238" s="4" t="inlineStr">
        <is>
          <t>27</t>
        </is>
      </c>
      <c r="G238" s="4" t="inlineStr">
        <is>
          <t>27/03/2026 18:00</t>
        </is>
      </c>
      <c r="H238" s="4" t="inlineStr">
        <is>
          <t>28/03/2026 03:00</t>
        </is>
      </c>
      <c r="I238" s="4" t="inlineStr"/>
      <c r="J238" s="7" t="inlineStr">
        <is>
          <t>[Escopo Fechado - BD] Atualização PSU 19.30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Sexta</t>
        </is>
      </c>
      <c r="F239" s="4" t="inlineStr">
        <is>
          <t>27</t>
        </is>
      </c>
      <c r="G239" s="4" t="inlineStr">
        <is>
          <t>27/03/2026 18:00</t>
        </is>
      </c>
      <c r="H239" s="4" t="inlineStr">
        <is>
          <t>28/03/2026 03:00</t>
        </is>
      </c>
      <c r="I239" s="4" t="inlineStr"/>
      <c r="J239" s="7" t="inlineStr">
        <is>
          <t>[Escopo Fechado - BD] Atualização PSU 19.30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Sexta</t>
        </is>
      </c>
      <c r="F240" s="4" t="inlineStr">
        <is>
          <t>27</t>
        </is>
      </c>
      <c r="G240" s="4" t="inlineStr">
        <is>
          <t>27/03/2026 18:00</t>
        </is>
      </c>
      <c r="H240" s="4" t="inlineStr">
        <is>
          <t>28/03/2026 03:00</t>
        </is>
      </c>
      <c r="I240" s="4" t="inlineStr"/>
      <c r="J240" s="7" t="inlineStr">
        <is>
          <t>[Escopo Fechado - BD] Atualização PSU 19.30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Sexta</t>
        </is>
      </c>
      <c r="F241" s="4" t="inlineStr">
        <is>
          <t>27</t>
        </is>
      </c>
      <c r="G241" s="4" t="inlineStr">
        <is>
          <t>27/03/2026 18:00</t>
        </is>
      </c>
      <c r="H241" s="4" t="inlineStr">
        <is>
          <t>28/03/2026 03:00</t>
        </is>
      </c>
      <c r="I241" s="4" t="inlineStr"/>
      <c r="J241" s="7" t="inlineStr">
        <is>
          <t>[Escopo Fechado - BD] Atualização PSU 19.30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Sexta</t>
        </is>
      </c>
      <c r="F242" s="4" t="inlineStr">
        <is>
          <t>27</t>
        </is>
      </c>
      <c r="G242" s="4" t="inlineStr">
        <is>
          <t>27/03/2026 18:00</t>
        </is>
      </c>
      <c r="H242" s="4" t="inlineStr">
        <is>
          <t>28/03/2026 03:00</t>
        </is>
      </c>
      <c r="I242" s="4" t="inlineStr"/>
      <c r="J242" s="7" t="inlineStr">
        <is>
          <t>[Escopo Fechado - BD] Atualização PSU 19.30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Sexta</t>
        </is>
      </c>
      <c r="F243" s="4" t="inlineStr">
        <is>
          <t>27</t>
        </is>
      </c>
      <c r="G243" s="4" t="inlineStr">
        <is>
          <t>27/03/2026 22:00</t>
        </is>
      </c>
      <c r="H243" s="4" t="inlineStr">
        <is>
          <t>28/03/2026 05:00</t>
        </is>
      </c>
      <c r="I243" s="4" t="inlineStr"/>
      <c r="J243" s="7" t="inlineStr">
        <is>
          <t>[Escopo Fechado - BD] Atualização PSU 19.30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Sexta</t>
        </is>
      </c>
      <c r="F244" s="4" t="inlineStr">
        <is>
          <t>27</t>
        </is>
      </c>
      <c r="G244" s="4" t="inlineStr">
        <is>
          <t>27/03/2026 22:00</t>
        </is>
      </c>
      <c r="H244" s="4" t="inlineStr">
        <is>
          <t>28/03/2026 05:00</t>
        </is>
      </c>
      <c r="I244" s="4" t="inlineStr"/>
      <c r="J244" s="7" t="inlineStr">
        <is>
          <t>[Escopo Fechado - BD] Atualização PSU 19.30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Sexta</t>
        </is>
      </c>
      <c r="F245" s="4" t="inlineStr">
        <is>
          <t>27</t>
        </is>
      </c>
      <c r="G245" s="4" t="inlineStr">
        <is>
          <t>27/03/2026 22:00</t>
        </is>
      </c>
      <c r="H245" s="4" t="inlineStr">
        <is>
          <t>28/03/2026 05:00</t>
        </is>
      </c>
      <c r="I245" s="4" t="inlineStr"/>
      <c r="J245" s="7" t="inlineStr">
        <is>
          <t>[Escopo Fechado - BD] Atualização PSU 19.30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Sexta</t>
        </is>
      </c>
      <c r="F246" s="4" t="inlineStr">
        <is>
          <t>27</t>
        </is>
      </c>
      <c r="G246" s="4" t="inlineStr">
        <is>
          <t>27/03/2026 22:00</t>
        </is>
      </c>
      <c r="H246" s="4" t="inlineStr">
        <is>
          <t>28/03/2026 05:00</t>
        </is>
      </c>
      <c r="I246" s="4" t="inlineStr"/>
      <c r="J246" s="7" t="inlineStr">
        <is>
          <t>[Escopo Fechado - BD] Atualização PSU 19.30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Sábado</t>
        </is>
      </c>
      <c r="F247" s="4" t="inlineStr">
        <is>
          <t>28</t>
        </is>
      </c>
      <c r="G247" s="4" t="inlineStr">
        <is>
          <t>28/03/2026 18:00</t>
        </is>
      </c>
      <c r="H247" s="4" t="inlineStr">
        <is>
          <t>29/03/2026 03:00</t>
        </is>
      </c>
      <c r="I247" s="4" t="inlineStr"/>
      <c r="J247" s="7" t="inlineStr">
        <is>
          <t>[Escopo Fechado - BD] Atualização PSU 19.30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Sábado</t>
        </is>
      </c>
      <c r="F248" s="4" t="inlineStr">
        <is>
          <t>28</t>
        </is>
      </c>
      <c r="G248" s="4" t="inlineStr">
        <is>
          <t>28/03/2026 18:00</t>
        </is>
      </c>
      <c r="H248" s="4" t="inlineStr">
        <is>
          <t>29/03/2026 03:00</t>
        </is>
      </c>
      <c r="I248" s="4" t="inlineStr"/>
      <c r="J248" s="7" t="inlineStr">
        <is>
          <t>[Escopo Fechado - BD] Atualização PSU 19.30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Sábado</t>
        </is>
      </c>
      <c r="F249" s="4" t="inlineStr">
        <is>
          <t>28</t>
        </is>
      </c>
      <c r="G249" s="4" t="inlineStr">
        <is>
          <t>28/03/2026 18:00</t>
        </is>
      </c>
      <c r="H249" s="4" t="inlineStr">
        <is>
          <t>29/03/2026 03:00</t>
        </is>
      </c>
      <c r="I249" s="4" t="inlineStr"/>
      <c r="J249" s="7" t="inlineStr">
        <is>
          <t>[Escopo Fechado - BD] Atualização PSU 19.30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Sábado</t>
        </is>
      </c>
      <c r="F250" s="4" t="inlineStr">
        <is>
          <t>28</t>
        </is>
      </c>
      <c r="G250" s="4" t="inlineStr">
        <is>
          <t>28/03/2026 18:00</t>
        </is>
      </c>
      <c r="H250" s="4" t="inlineStr">
        <is>
          <t>29/03/2026 03:00</t>
        </is>
      </c>
      <c r="I250" s="4" t="inlineStr"/>
      <c r="J250" s="7" t="inlineStr">
        <is>
          <t>[Escopo Fechado - BD] Atualização PSU 19.30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Sábado</t>
        </is>
      </c>
      <c r="F251" s="4" t="inlineStr">
        <is>
          <t>28</t>
        </is>
      </c>
      <c r="G251" s="4" t="inlineStr">
        <is>
          <t>28/03/2026 18:00</t>
        </is>
      </c>
      <c r="H251" s="4" t="inlineStr">
        <is>
          <t>29/03/2026 03:00</t>
        </is>
      </c>
      <c r="I251" s="4" t="inlineStr"/>
      <c r="J251" s="7" t="inlineStr">
        <is>
          <t>[Escopo Fechado - BD] Atualização PSU 19.30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Sábado</t>
        </is>
      </c>
      <c r="F252" s="4" t="inlineStr">
        <is>
          <t>28</t>
        </is>
      </c>
      <c r="G252" s="4" t="inlineStr">
        <is>
          <t>28/03/2026 22:00</t>
        </is>
      </c>
      <c r="H252" s="4" t="inlineStr">
        <is>
          <t>29/03/2026 05:00</t>
        </is>
      </c>
      <c r="I252" s="4" t="inlineStr"/>
      <c r="J252" s="7" t="inlineStr">
        <is>
          <t>[Escopo Fechado - BD] Atualização PSU 19.30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Sábado</t>
        </is>
      </c>
      <c r="F253" s="4" t="inlineStr">
        <is>
          <t>28</t>
        </is>
      </c>
      <c r="G253" s="4" t="inlineStr">
        <is>
          <t>28/03/2026 22:00</t>
        </is>
      </c>
      <c r="H253" s="4" t="inlineStr">
        <is>
          <t>29/03/2026 05:00</t>
        </is>
      </c>
      <c r="I253" s="4" t="inlineStr"/>
      <c r="J253" s="7" t="inlineStr">
        <is>
          <t>[Escopo Fechado - BD] Atualização PSU 19.30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Sábado</t>
        </is>
      </c>
      <c r="F254" s="4" t="inlineStr">
        <is>
          <t>28</t>
        </is>
      </c>
      <c r="G254" s="4" t="inlineStr">
        <is>
          <t>28/03/2026 22:00</t>
        </is>
      </c>
      <c r="H254" s="4" t="inlineStr">
        <is>
          <t>29/03/2026 05:00</t>
        </is>
      </c>
      <c r="I254" s="4" t="inlineStr"/>
      <c r="J254" s="7" t="inlineStr">
        <is>
          <t>[Escopo Fechado - BD] Atualização PSU 19.30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Sábado</t>
        </is>
      </c>
      <c r="F255" s="4" t="inlineStr">
        <is>
          <t>28</t>
        </is>
      </c>
      <c r="G255" s="4" t="inlineStr">
        <is>
          <t>28/03/2026 22:00</t>
        </is>
      </c>
      <c r="H255" s="4" t="inlineStr">
        <is>
          <t>29/03/2026 05:00</t>
        </is>
      </c>
      <c r="I255" s="4" t="inlineStr"/>
      <c r="J255" s="7" t="inlineStr">
        <is>
          <t>[Escopo Fechado - BD] Atualização PSU 19.30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Domingo</t>
        </is>
      </c>
      <c r="F256" s="4" t="inlineStr">
        <is>
          <t>29</t>
        </is>
      </c>
      <c r="G256" s="4" t="inlineStr">
        <is>
          <t>29/03/2026 18:00</t>
        </is>
      </c>
      <c r="H256" s="4" t="inlineStr">
        <is>
          <t>30/03/2026 03:00</t>
        </is>
      </c>
      <c r="I256" s="4" t="inlineStr"/>
      <c r="J256" s="7" t="inlineStr">
        <is>
          <t>[Escopo Fechado - BD] Atualização PSU 19.30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Domingo</t>
        </is>
      </c>
      <c r="F257" s="4" t="inlineStr">
        <is>
          <t>29</t>
        </is>
      </c>
      <c r="G257" s="4" t="inlineStr">
        <is>
          <t>29/03/2026 18:00</t>
        </is>
      </c>
      <c r="H257" s="4" t="inlineStr">
        <is>
          <t>30/03/2026 03:00</t>
        </is>
      </c>
      <c r="I257" s="4" t="inlineStr"/>
      <c r="J257" s="7" t="inlineStr">
        <is>
          <t>[Escopo Fechado - BD] Atualização PSU 19.30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Domingo</t>
        </is>
      </c>
      <c r="F258" s="4" t="inlineStr">
        <is>
          <t>29</t>
        </is>
      </c>
      <c r="G258" s="4" t="inlineStr">
        <is>
          <t>29/03/2026 18:00</t>
        </is>
      </c>
      <c r="H258" s="4" t="inlineStr">
        <is>
          <t>30/03/2026 03:00</t>
        </is>
      </c>
      <c r="I258" s="4" t="inlineStr"/>
      <c r="J258" s="7" t="inlineStr">
        <is>
          <t>[Escopo Fechado - BD] Atualização PSU 19.30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Domingo</t>
        </is>
      </c>
      <c r="F259" s="4" t="inlineStr">
        <is>
          <t>29</t>
        </is>
      </c>
      <c r="G259" s="4" t="inlineStr">
        <is>
          <t>29/03/2026 18:00</t>
        </is>
      </c>
      <c r="H259" s="4" t="inlineStr">
        <is>
          <t>30/03/2026 03:00</t>
        </is>
      </c>
      <c r="I259" s="4" t="inlineStr"/>
      <c r="J259" s="7" t="inlineStr">
        <is>
          <t>[Escopo Fechado - BD] Atualização PSU 19.30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Domingo</t>
        </is>
      </c>
      <c r="F260" s="4" t="inlineStr">
        <is>
          <t>29</t>
        </is>
      </c>
      <c r="G260" s="4" t="inlineStr">
        <is>
          <t>29/03/2026 18:00</t>
        </is>
      </c>
      <c r="H260" s="4" t="inlineStr">
        <is>
          <t>30/03/2026 03:00</t>
        </is>
      </c>
      <c r="I260" s="4" t="inlineStr"/>
      <c r="J260" s="7" t="inlineStr">
        <is>
          <t>[Escopo Fechado - BD] Atualização PSU 19.30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Domingo</t>
        </is>
      </c>
      <c r="F261" s="4" t="inlineStr">
        <is>
          <t>29</t>
        </is>
      </c>
      <c r="G261" s="4" t="inlineStr">
        <is>
          <t>29/03/2026 22:00</t>
        </is>
      </c>
      <c r="H261" s="4" t="inlineStr">
        <is>
          <t>30/03/2026 05:00</t>
        </is>
      </c>
      <c r="I261" s="4" t="inlineStr"/>
      <c r="J261" s="7" t="inlineStr">
        <is>
          <t>[Escopo Fechado - BD] Atualização PSU 19.30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Domingo</t>
        </is>
      </c>
      <c r="F262" s="4" t="inlineStr">
        <is>
          <t>29</t>
        </is>
      </c>
      <c r="G262" s="4" t="inlineStr">
        <is>
          <t>29/03/2026 22:00</t>
        </is>
      </c>
      <c r="H262" s="4" t="inlineStr">
        <is>
          <t>30/03/2026 05:00</t>
        </is>
      </c>
      <c r="I262" s="4" t="inlineStr"/>
      <c r="J262" s="7" t="inlineStr">
        <is>
          <t>[Escopo Fechado - BD] Atualização PSU 19.30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Domingo</t>
        </is>
      </c>
      <c r="F263" s="4" t="inlineStr">
        <is>
          <t>29</t>
        </is>
      </c>
      <c r="G263" s="4" t="inlineStr">
        <is>
          <t>29/03/2026 22:00</t>
        </is>
      </c>
      <c r="H263" s="4" t="inlineStr">
        <is>
          <t>30/03/2026 05:00</t>
        </is>
      </c>
      <c r="I263" s="4" t="inlineStr"/>
      <c r="J263" s="7" t="inlineStr">
        <is>
          <t>[Escopo Fechado - BD] Atualização PSU 19.30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Domingo</t>
        </is>
      </c>
      <c r="F264" s="4" t="inlineStr">
        <is>
          <t>29</t>
        </is>
      </c>
      <c r="G264" s="4" t="inlineStr">
        <is>
          <t>29/03/2026 22:00</t>
        </is>
      </c>
      <c r="H264" s="4" t="inlineStr">
        <is>
          <t>30/03/2026 05:00</t>
        </is>
      </c>
      <c r="I264" s="4" t="inlineStr"/>
      <c r="J264" s="7" t="inlineStr">
        <is>
          <t>[Escopo Fechado - BD] Atualização PSU 19.30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Segunda</t>
        </is>
      </c>
      <c r="F265" s="4" t="inlineStr">
        <is>
          <t>30</t>
        </is>
      </c>
      <c r="G265" s="4" t="inlineStr">
        <is>
          <t>30/03/2026 18:00</t>
        </is>
      </c>
      <c r="H265" s="4" t="inlineStr">
        <is>
          <t>31/03/2026 03:00</t>
        </is>
      </c>
      <c r="I265" s="4" t="inlineStr"/>
      <c r="J265" s="7" t="inlineStr">
        <is>
          <t>[Escopo Fechado - BD] Atualização PSU 19.30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Segunda</t>
        </is>
      </c>
      <c r="F266" s="4" t="inlineStr">
        <is>
          <t>30</t>
        </is>
      </c>
      <c r="G266" s="4" t="inlineStr">
        <is>
          <t>30/03/2026 18:00</t>
        </is>
      </c>
      <c r="H266" s="4" t="inlineStr">
        <is>
          <t>31/03/2026 03:00</t>
        </is>
      </c>
      <c r="I266" s="4" t="inlineStr"/>
      <c r="J266" s="7" t="inlineStr">
        <is>
          <t>[Escopo Fechado - BD] Atualização PSU 19.30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Segunda</t>
        </is>
      </c>
      <c r="F267" s="4" t="inlineStr">
        <is>
          <t>30</t>
        </is>
      </c>
      <c r="G267" s="4" t="inlineStr">
        <is>
          <t>30/03/2026 18:00</t>
        </is>
      </c>
      <c r="H267" s="4" t="inlineStr">
        <is>
          <t>31/03/2026 03:00</t>
        </is>
      </c>
      <c r="I267" s="4" t="inlineStr"/>
      <c r="J267" s="7" t="inlineStr">
        <is>
          <t>[Escopo Fechado - BD] Atualização PSU 19.30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Segunda</t>
        </is>
      </c>
      <c r="F268" s="4" t="inlineStr">
        <is>
          <t>30</t>
        </is>
      </c>
      <c r="G268" s="4" t="inlineStr">
        <is>
          <t>30/03/2026 18:00</t>
        </is>
      </c>
      <c r="H268" s="4" t="inlineStr">
        <is>
          <t>31/03/2026 03:00</t>
        </is>
      </c>
      <c r="I268" s="4" t="inlineStr"/>
      <c r="J268" s="7" t="inlineStr">
        <is>
          <t>[Escopo Fechado - BD] Atualização PSU 19.30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Segunda</t>
        </is>
      </c>
      <c r="F269" s="4" t="inlineStr">
        <is>
          <t>30</t>
        </is>
      </c>
      <c r="G269" s="4" t="inlineStr">
        <is>
          <t>30/03/2026 18:00</t>
        </is>
      </c>
      <c r="H269" s="4" t="inlineStr">
        <is>
          <t>31/03/2026 03:00</t>
        </is>
      </c>
      <c r="I269" s="4" t="inlineStr"/>
      <c r="J269" s="7" t="inlineStr">
        <is>
          <t>[Escopo Fechado - BD] Atualização PSU 19.30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Segunda</t>
        </is>
      </c>
      <c r="F270" s="4" t="inlineStr">
        <is>
          <t>30</t>
        </is>
      </c>
      <c r="G270" s="4" t="inlineStr">
        <is>
          <t>30/03/2026 22:00</t>
        </is>
      </c>
      <c r="H270" s="4" t="inlineStr">
        <is>
          <t>31/03/2026 05:00</t>
        </is>
      </c>
      <c r="I270" s="4" t="inlineStr"/>
      <c r="J270" s="7" t="inlineStr">
        <is>
          <t>[Escopo Fechado - BD] Atualização PSU 19.30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Segunda</t>
        </is>
      </c>
      <c r="F271" s="4" t="inlineStr">
        <is>
          <t>30</t>
        </is>
      </c>
      <c r="G271" s="4" t="inlineStr">
        <is>
          <t>30/03/2026 22:00</t>
        </is>
      </c>
      <c r="H271" s="4" t="inlineStr">
        <is>
          <t>31/03/2026 05:00</t>
        </is>
      </c>
      <c r="I271" s="4" t="inlineStr"/>
      <c r="J271" s="7" t="inlineStr">
        <is>
          <t>[Escopo Fechado - BD] Atualização PSU 19.30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Segunda</t>
        </is>
      </c>
      <c r="F272" s="4" t="inlineStr">
        <is>
          <t>30</t>
        </is>
      </c>
      <c r="G272" s="4" t="inlineStr">
        <is>
          <t>30/03/2026 22:00</t>
        </is>
      </c>
      <c r="H272" s="4" t="inlineStr">
        <is>
          <t>31/03/2026 05:00</t>
        </is>
      </c>
      <c r="I272" s="4" t="inlineStr"/>
      <c r="J272" s="7" t="inlineStr">
        <is>
          <t>[Escopo Fechado - BD] Atualização PSU 19.30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Segunda</t>
        </is>
      </c>
      <c r="F273" s="4" t="inlineStr">
        <is>
          <t>30</t>
        </is>
      </c>
      <c r="G273" s="4" t="inlineStr">
        <is>
          <t>30/03/2026 22:00</t>
        </is>
      </c>
      <c r="H273" s="4" t="inlineStr">
        <is>
          <t>31/03/2026 05:00</t>
        </is>
      </c>
      <c r="I273" s="4" t="inlineStr"/>
      <c r="J273" s="7" t="inlineStr">
        <is>
          <t>[Escopo Fechado - BD] Atualização PSU 19.30 conforme orientação Oracle | {HOSTNAME}</t>
        </is>
      </c>
      <c r="K273" s="4" t="inlineStr"/>
      <c r="L273" s="7" t="inlineStr"/>
      <c r="M273" s="4" t="inlineStr"/>
      <c r="N273" s="4" t="inlineStr">
        <is>
          <t>ORAEX</t>
        </is>
      </c>
    </row>
    <row r="274">
      <c r="A274" s="4" t="inlineStr">
        <is>
          <t>GetNet</t>
        </is>
      </c>
      <c r="B274" s="4" t="inlineStr">
        <is>
          <t>Oracle</t>
        </is>
      </c>
      <c r="C274" s="4" t="inlineStr">
        <is>
          <t>D</t>
        </is>
      </c>
      <c r="D274" s="4" t="inlineStr">
        <is>
          <t>NOVO</t>
        </is>
      </c>
      <c r="E274" s="4" t="inlineStr">
        <is>
          <t>Terça</t>
        </is>
      </c>
      <c r="F274" s="4" t="inlineStr">
        <is>
          <t>31</t>
        </is>
      </c>
      <c r="G274" s="4" t="inlineStr">
        <is>
          <t>31/03/2026 18:00</t>
        </is>
      </c>
      <c r="H274" s="4" t="inlineStr">
        <is>
          <t>01/04/2026 03:00</t>
        </is>
      </c>
      <c r="I274" s="4" t="inlineStr"/>
      <c r="J274" s="7" t="inlineStr">
        <is>
          <t>[Escopo Fechado - BD] Atualização PSU 19.30 conforme orientação Oracle | {HOSTNAME}</t>
        </is>
      </c>
      <c r="K274" s="4" t="inlineStr"/>
      <c r="L274" s="7" t="inlineStr"/>
      <c r="M274" s="4" t="inlineStr"/>
      <c r="N274" s="4" t="inlineStr">
        <is>
          <t>ORAEX</t>
        </is>
      </c>
    </row>
    <row r="275">
      <c r="A275" s="4" t="inlineStr">
        <is>
          <t>GetNet</t>
        </is>
      </c>
      <c r="B275" s="4" t="inlineStr">
        <is>
          <t>Oracle</t>
        </is>
      </c>
      <c r="C275" s="4" t="inlineStr">
        <is>
          <t>D</t>
        </is>
      </c>
      <c r="D275" s="4" t="inlineStr">
        <is>
          <t>NOVO</t>
        </is>
      </c>
      <c r="E275" s="4" t="inlineStr">
        <is>
          <t>Terça</t>
        </is>
      </c>
      <c r="F275" s="4" t="inlineStr">
        <is>
          <t>31</t>
        </is>
      </c>
      <c r="G275" s="4" t="inlineStr">
        <is>
          <t>31/03/2026 18:00</t>
        </is>
      </c>
      <c r="H275" s="4" t="inlineStr">
        <is>
          <t>01/04/2026 03:00</t>
        </is>
      </c>
      <c r="I275" s="4" t="inlineStr"/>
      <c r="J275" s="7" t="inlineStr">
        <is>
          <t>[Escopo Fechado - BD] Atualização PSU 19.30 conforme orientação Oracle | {HOSTNAME}</t>
        </is>
      </c>
      <c r="K275" s="4" t="inlineStr"/>
      <c r="L275" s="7" t="inlineStr"/>
      <c r="M275" s="4" t="inlineStr"/>
      <c r="N275" s="4" t="inlineStr">
        <is>
          <t>ORAEX</t>
        </is>
      </c>
    </row>
    <row r="276">
      <c r="A276" s="4" t="inlineStr">
        <is>
          <t>GetNet</t>
        </is>
      </c>
      <c r="B276" s="4" t="inlineStr">
        <is>
          <t>Oracle</t>
        </is>
      </c>
      <c r="C276" s="4" t="inlineStr">
        <is>
          <t>H</t>
        </is>
      </c>
      <c r="D276" s="4" t="inlineStr">
        <is>
          <t>NOVO</t>
        </is>
      </c>
      <c r="E276" s="4" t="inlineStr">
        <is>
          <t>Terça</t>
        </is>
      </c>
      <c r="F276" s="4" t="inlineStr">
        <is>
          <t>31</t>
        </is>
      </c>
      <c r="G276" s="4" t="inlineStr">
        <is>
          <t>31/03/2026 18:00</t>
        </is>
      </c>
      <c r="H276" s="4" t="inlineStr">
        <is>
          <t>01/04/2026 03:00</t>
        </is>
      </c>
      <c r="I276" s="4" t="inlineStr"/>
      <c r="J276" s="7" t="inlineStr">
        <is>
          <t>[Escopo Fechado - BD] Atualização PSU 19.30 conforme orientação Oracle | {HOSTNAME}</t>
        </is>
      </c>
      <c r="K276" s="4" t="inlineStr"/>
      <c r="L276" s="7" t="inlineStr"/>
      <c r="M276" s="4" t="inlineStr"/>
      <c r="N276" s="4" t="inlineStr">
        <is>
          <t>ORAEX</t>
        </is>
      </c>
    </row>
    <row r="277">
      <c r="A277" s="4" t="inlineStr">
        <is>
          <t>GetNet</t>
        </is>
      </c>
      <c r="B277" s="4" t="inlineStr">
        <is>
          <t>Oracle</t>
        </is>
      </c>
      <c r="C277" s="4" t="inlineStr">
        <is>
          <t>H</t>
        </is>
      </c>
      <c r="D277" s="4" t="inlineStr">
        <is>
          <t>NOVO</t>
        </is>
      </c>
      <c r="E277" s="4" t="inlineStr">
        <is>
          <t>Terça</t>
        </is>
      </c>
      <c r="F277" s="4" t="inlineStr">
        <is>
          <t>31</t>
        </is>
      </c>
      <c r="G277" s="4" t="inlineStr">
        <is>
          <t>31/03/2026 18:00</t>
        </is>
      </c>
      <c r="H277" s="4" t="inlineStr">
        <is>
          <t>01/04/2026 03:00</t>
        </is>
      </c>
      <c r="I277" s="4" t="inlineStr"/>
      <c r="J277" s="7" t="inlineStr">
        <is>
          <t>[Escopo Fechado - BD] Atualização PSU 19.30 conforme orientação Oracle | {HOSTNAME}</t>
        </is>
      </c>
      <c r="K277" s="4" t="inlineStr"/>
      <c r="L277" s="7" t="inlineStr"/>
      <c r="M277" s="4" t="inlineStr"/>
      <c r="N277" s="4" t="inlineStr">
        <is>
          <t>ORAEX</t>
        </is>
      </c>
    </row>
    <row r="278">
      <c r="A278" s="4" t="inlineStr">
        <is>
          <t>GetNet</t>
        </is>
      </c>
      <c r="B278" s="4" t="inlineStr">
        <is>
          <t>Oracle</t>
        </is>
      </c>
      <c r="C278" s="4" t="inlineStr">
        <is>
          <t>H</t>
        </is>
      </c>
      <c r="D278" s="4" t="inlineStr">
        <is>
          <t>NOVO</t>
        </is>
      </c>
      <c r="E278" s="4" t="inlineStr">
        <is>
          <t>Terça</t>
        </is>
      </c>
      <c r="F278" s="4" t="inlineStr">
        <is>
          <t>31</t>
        </is>
      </c>
      <c r="G278" s="4" t="inlineStr">
        <is>
          <t>31/03/2026 18:00</t>
        </is>
      </c>
      <c r="H278" s="4" t="inlineStr">
        <is>
          <t>01/04/2026 03:00</t>
        </is>
      </c>
      <c r="I278" s="4" t="inlineStr"/>
      <c r="J278" s="7" t="inlineStr">
        <is>
          <t>[Escopo Fechado - BD] Atualização PSU 19.30 conforme orientação Oracle | {HOSTNAME}</t>
        </is>
      </c>
      <c r="K278" s="4" t="inlineStr"/>
      <c r="L278" s="7" t="inlineStr"/>
      <c r="M278" s="4" t="inlineStr"/>
      <c r="N278" s="4" t="inlineStr">
        <is>
          <t>ORAEX</t>
        </is>
      </c>
    </row>
    <row r="279">
      <c r="A279" s="4" t="inlineStr">
        <is>
          <t>GetNet</t>
        </is>
      </c>
      <c r="B279" s="4" t="inlineStr">
        <is>
          <t>Oracle</t>
        </is>
      </c>
      <c r="C279" s="4" t="inlineStr">
        <is>
          <t>P</t>
        </is>
      </c>
      <c r="D279" s="4" t="inlineStr">
        <is>
          <t>NOVO</t>
        </is>
      </c>
      <c r="E279" s="4" t="inlineStr">
        <is>
          <t>Terça</t>
        </is>
      </c>
      <c r="F279" s="4" t="inlineStr">
        <is>
          <t>31</t>
        </is>
      </c>
      <c r="G279" s="4" t="inlineStr">
        <is>
          <t>31/03/2026 22:00</t>
        </is>
      </c>
      <c r="H279" s="4" t="inlineStr">
        <is>
          <t>01/04/2026 05:00</t>
        </is>
      </c>
      <c r="I279" s="4" t="inlineStr"/>
      <c r="J279" s="7" t="inlineStr">
        <is>
          <t>[Escopo Fechado - BD] Atualização PSU 19.30 conforme orientação Oracle | {HOSTNAME}</t>
        </is>
      </c>
      <c r="K279" s="4" t="inlineStr"/>
      <c r="L279" s="7" t="inlineStr"/>
      <c r="M279" s="4" t="inlineStr"/>
      <c r="N279" s="4" t="inlineStr">
        <is>
          <t>ORAEX</t>
        </is>
      </c>
    </row>
    <row r="280">
      <c r="A280" s="4" t="inlineStr">
        <is>
          <t>GetNet</t>
        </is>
      </c>
      <c r="B280" s="4" t="inlineStr">
        <is>
          <t>Oracle</t>
        </is>
      </c>
      <c r="C280" s="4" t="inlineStr">
        <is>
          <t>P</t>
        </is>
      </c>
      <c r="D280" s="4" t="inlineStr">
        <is>
          <t>NOVO</t>
        </is>
      </c>
      <c r="E280" s="4" t="inlineStr">
        <is>
          <t>Terça</t>
        </is>
      </c>
      <c r="F280" s="4" t="inlineStr">
        <is>
          <t>31</t>
        </is>
      </c>
      <c r="G280" s="4" t="inlineStr">
        <is>
          <t>31/03/2026 22:00</t>
        </is>
      </c>
      <c r="H280" s="4" t="inlineStr">
        <is>
          <t>01/04/2026 05:00</t>
        </is>
      </c>
      <c r="I280" s="4" t="inlineStr"/>
      <c r="J280" s="7" t="inlineStr">
        <is>
          <t>[Escopo Fechado - BD] Atualização PSU 19.30 conforme orientação Oracle | {HOSTNAME}</t>
        </is>
      </c>
      <c r="K280" s="4" t="inlineStr"/>
      <c r="L280" s="7" t="inlineStr"/>
      <c r="M280" s="4" t="inlineStr"/>
      <c r="N280" s="4" t="inlineStr">
        <is>
          <t>ORAEX</t>
        </is>
      </c>
    </row>
    <row r="281">
      <c r="A281" s="4" t="inlineStr">
        <is>
          <t>GetNet</t>
        </is>
      </c>
      <c r="B281" s="4" t="inlineStr">
        <is>
          <t>Oracle</t>
        </is>
      </c>
      <c r="C281" s="4" t="inlineStr">
        <is>
          <t>P</t>
        </is>
      </c>
      <c r="D281" s="4" t="inlineStr">
        <is>
          <t>NOVO</t>
        </is>
      </c>
      <c r="E281" s="4" t="inlineStr">
        <is>
          <t>Terça</t>
        </is>
      </c>
      <c r="F281" s="4" t="inlineStr">
        <is>
          <t>31</t>
        </is>
      </c>
      <c r="G281" s="4" t="inlineStr">
        <is>
          <t>31/03/2026 22:00</t>
        </is>
      </c>
      <c r="H281" s="4" t="inlineStr">
        <is>
          <t>01/04/2026 05:00</t>
        </is>
      </c>
      <c r="I281" s="4" t="inlineStr"/>
      <c r="J281" s="7" t="inlineStr">
        <is>
          <t>[Escopo Fechado - BD] Atualização PSU 19.30 conforme orientação Oracle | {HOSTNAME}</t>
        </is>
      </c>
      <c r="K281" s="4" t="inlineStr"/>
      <c r="L281" s="7" t="inlineStr"/>
      <c r="M281" s="4" t="inlineStr"/>
      <c r="N281" s="4" t="inlineStr">
        <is>
          <t>ORAEX</t>
        </is>
      </c>
    </row>
    <row r="282">
      <c r="A282" s="4" t="inlineStr">
        <is>
          <t>GetNet</t>
        </is>
      </c>
      <c r="B282" s="4" t="inlineStr">
        <is>
          <t>Oracle</t>
        </is>
      </c>
      <c r="C282" s="4" t="inlineStr">
        <is>
          <t>P</t>
        </is>
      </c>
      <c r="D282" s="4" t="inlineStr">
        <is>
          <t>NOVO</t>
        </is>
      </c>
      <c r="E282" s="4" t="inlineStr">
        <is>
          <t>Terça</t>
        </is>
      </c>
      <c r="F282" s="4" t="inlineStr">
        <is>
          <t>31</t>
        </is>
      </c>
      <c r="G282" s="4" t="inlineStr">
        <is>
          <t>31/03/2026 22:00</t>
        </is>
      </c>
      <c r="H282" s="4" t="inlineStr">
        <is>
          <t>01/04/2026 05:00</t>
        </is>
      </c>
      <c r="I282" s="4" t="inlineStr"/>
      <c r="J282" s="7" t="inlineStr">
        <is>
          <t>[Escopo Fechado - BD] Atualização PSU 19.30 conforme orientação Oracle | {HOSTNAME}</t>
        </is>
      </c>
      <c r="K282" s="4" t="inlineStr"/>
      <c r="L282" s="7" t="inlineStr"/>
      <c r="M282" s="4" t="inlineStr"/>
      <c r="N282" s="4" t="inlineStr">
        <is>
          <t>ORAEX</t>
        </is>
      </c>
    </row>
  </sheetData>
  <conditionalFormatting sqref="A4:M282">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73"/>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ABRIL-26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Quarta</t>
        </is>
      </c>
      <c r="F4" s="4" t="inlineStr">
        <is>
          <t>01</t>
        </is>
      </c>
      <c r="G4" s="4" t="inlineStr">
        <is>
          <t>01/04/2026 18:00</t>
        </is>
      </c>
      <c r="H4" s="4" t="inlineStr">
        <is>
          <t>02/04/2026 03:00</t>
        </is>
      </c>
      <c r="I4" s="4" t="inlineStr"/>
      <c r="J4" s="7" t="inlineStr">
        <is>
          <t>[Escopo Fechado - BD] Atualização PSU 19.31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Quarta</t>
        </is>
      </c>
      <c r="F5" s="4" t="inlineStr">
        <is>
          <t>01</t>
        </is>
      </c>
      <c r="G5" s="4" t="inlineStr">
        <is>
          <t>01/04/2026 18:00</t>
        </is>
      </c>
      <c r="H5" s="4" t="inlineStr">
        <is>
          <t>02/04/2026 03:00</t>
        </is>
      </c>
      <c r="I5" s="4" t="inlineStr"/>
      <c r="J5" s="7" t="inlineStr">
        <is>
          <t>[Escopo Fechado - BD] Atualização PSU 19.31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Quarta</t>
        </is>
      </c>
      <c r="F6" s="4" t="inlineStr">
        <is>
          <t>01</t>
        </is>
      </c>
      <c r="G6" s="4" t="inlineStr">
        <is>
          <t>01/04/2026 18:00</t>
        </is>
      </c>
      <c r="H6" s="4" t="inlineStr">
        <is>
          <t>02/04/2026 03:00</t>
        </is>
      </c>
      <c r="I6" s="4" t="inlineStr"/>
      <c r="J6" s="7" t="inlineStr">
        <is>
          <t>[Escopo Fechado - BD] Atualização PSU 19.31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Quarta</t>
        </is>
      </c>
      <c r="F7" s="4" t="inlineStr">
        <is>
          <t>01</t>
        </is>
      </c>
      <c r="G7" s="4" t="inlineStr">
        <is>
          <t>01/04/2026 18:00</t>
        </is>
      </c>
      <c r="H7" s="4" t="inlineStr">
        <is>
          <t>02/04/2026 03:00</t>
        </is>
      </c>
      <c r="I7" s="4" t="inlineStr"/>
      <c r="J7" s="7" t="inlineStr">
        <is>
          <t>[Escopo Fechado - BD] Atualização PSU 19.31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Quarta</t>
        </is>
      </c>
      <c r="F8" s="4" t="inlineStr">
        <is>
          <t>01</t>
        </is>
      </c>
      <c r="G8" s="4" t="inlineStr">
        <is>
          <t>01/04/2026 18:00</t>
        </is>
      </c>
      <c r="H8" s="4" t="inlineStr">
        <is>
          <t>02/04/2026 03:00</t>
        </is>
      </c>
      <c r="I8" s="4" t="inlineStr"/>
      <c r="J8" s="7" t="inlineStr">
        <is>
          <t>[Escopo Fechado - BD] Atualização PSU 19.31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Quarta</t>
        </is>
      </c>
      <c r="F9" s="4" t="inlineStr">
        <is>
          <t>01</t>
        </is>
      </c>
      <c r="G9" s="4" t="inlineStr">
        <is>
          <t>01/04/2026 22:00</t>
        </is>
      </c>
      <c r="H9" s="4" t="inlineStr">
        <is>
          <t>02/04/2026 05:00</t>
        </is>
      </c>
      <c r="I9" s="4" t="inlineStr"/>
      <c r="J9" s="7" t="inlineStr">
        <is>
          <t>[Escopo Fechado - BD] Atualização PSU 19.31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Quarta</t>
        </is>
      </c>
      <c r="F10" s="4" t="inlineStr">
        <is>
          <t>01</t>
        </is>
      </c>
      <c r="G10" s="4" t="inlineStr">
        <is>
          <t>01/04/2026 22:00</t>
        </is>
      </c>
      <c r="H10" s="4" t="inlineStr">
        <is>
          <t>02/04/2026 05:00</t>
        </is>
      </c>
      <c r="I10" s="4" t="inlineStr"/>
      <c r="J10" s="7" t="inlineStr">
        <is>
          <t>[Escopo Fechado - BD] Atualização PSU 19.31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Quarta</t>
        </is>
      </c>
      <c r="F11" s="4" t="inlineStr">
        <is>
          <t>01</t>
        </is>
      </c>
      <c r="G11" s="4" t="inlineStr">
        <is>
          <t>01/04/2026 22:00</t>
        </is>
      </c>
      <c r="H11" s="4" t="inlineStr">
        <is>
          <t>02/04/2026 05:00</t>
        </is>
      </c>
      <c r="I11" s="4" t="inlineStr"/>
      <c r="J11" s="7" t="inlineStr">
        <is>
          <t>[Escopo Fechado - BD] Atualização PSU 19.31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Quarta</t>
        </is>
      </c>
      <c r="F12" s="4" t="inlineStr">
        <is>
          <t>01</t>
        </is>
      </c>
      <c r="G12" s="4" t="inlineStr">
        <is>
          <t>01/04/2026 22:00</t>
        </is>
      </c>
      <c r="H12" s="4" t="inlineStr">
        <is>
          <t>02/04/2026 05:00</t>
        </is>
      </c>
      <c r="I12" s="4" t="inlineStr"/>
      <c r="J12" s="7" t="inlineStr">
        <is>
          <t>[Escopo Fechado - BD] Atualização PSU 19.31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Quinta</t>
        </is>
      </c>
      <c r="F13" s="4" t="inlineStr">
        <is>
          <t>02</t>
        </is>
      </c>
      <c r="G13" s="4" t="inlineStr">
        <is>
          <t>02/04/2026 18:00</t>
        </is>
      </c>
      <c r="H13" s="4" t="inlineStr">
        <is>
          <t>03/04/2026 03:00</t>
        </is>
      </c>
      <c r="I13" s="4" t="inlineStr"/>
      <c r="J13" s="7" t="inlineStr">
        <is>
          <t>[Escopo Fechado - BD] Atualização PSU 19.31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Quinta</t>
        </is>
      </c>
      <c r="F14" s="4" t="inlineStr">
        <is>
          <t>02</t>
        </is>
      </c>
      <c r="G14" s="4" t="inlineStr">
        <is>
          <t>02/04/2026 18:00</t>
        </is>
      </c>
      <c r="H14" s="4" t="inlineStr">
        <is>
          <t>03/04/2026 03:00</t>
        </is>
      </c>
      <c r="I14" s="4" t="inlineStr"/>
      <c r="J14" s="7" t="inlineStr">
        <is>
          <t>[Escopo Fechado - BD] Atualização PSU 19.31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Quinta</t>
        </is>
      </c>
      <c r="F15" s="4" t="inlineStr">
        <is>
          <t>02</t>
        </is>
      </c>
      <c r="G15" s="4" t="inlineStr">
        <is>
          <t>02/04/2026 18:00</t>
        </is>
      </c>
      <c r="H15" s="4" t="inlineStr">
        <is>
          <t>03/04/2026 03:00</t>
        </is>
      </c>
      <c r="I15" s="4" t="inlineStr"/>
      <c r="J15" s="7" t="inlineStr">
        <is>
          <t>[Escopo Fechado - BD] Atualização PSU 19.31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Quinta</t>
        </is>
      </c>
      <c r="F16" s="4" t="inlineStr">
        <is>
          <t>02</t>
        </is>
      </c>
      <c r="G16" s="4" t="inlineStr">
        <is>
          <t>02/04/2026 18:00</t>
        </is>
      </c>
      <c r="H16" s="4" t="inlineStr">
        <is>
          <t>03/04/2026 03:00</t>
        </is>
      </c>
      <c r="I16" s="4" t="inlineStr"/>
      <c r="J16" s="7" t="inlineStr">
        <is>
          <t>[Escopo Fechado - BD] Atualização PSU 19.31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Quinta</t>
        </is>
      </c>
      <c r="F17" s="4" t="inlineStr">
        <is>
          <t>02</t>
        </is>
      </c>
      <c r="G17" s="4" t="inlineStr">
        <is>
          <t>02/04/2026 18:00</t>
        </is>
      </c>
      <c r="H17" s="4" t="inlineStr">
        <is>
          <t>03/04/2026 03:00</t>
        </is>
      </c>
      <c r="I17" s="4" t="inlineStr"/>
      <c r="J17" s="7" t="inlineStr">
        <is>
          <t>[Escopo Fechado - BD] Atualização PSU 19.31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Quinta</t>
        </is>
      </c>
      <c r="F18" s="4" t="inlineStr">
        <is>
          <t>02</t>
        </is>
      </c>
      <c r="G18" s="4" t="inlineStr">
        <is>
          <t>02/04/2026 22:00</t>
        </is>
      </c>
      <c r="H18" s="4" t="inlineStr">
        <is>
          <t>03/04/2026 05:00</t>
        </is>
      </c>
      <c r="I18" s="4" t="inlineStr"/>
      <c r="J18" s="7" t="inlineStr">
        <is>
          <t>[Escopo Fechado - BD] Atualização PSU 19.31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Quinta</t>
        </is>
      </c>
      <c r="F19" s="4" t="inlineStr">
        <is>
          <t>02</t>
        </is>
      </c>
      <c r="G19" s="4" t="inlineStr">
        <is>
          <t>02/04/2026 22:00</t>
        </is>
      </c>
      <c r="H19" s="4" t="inlineStr">
        <is>
          <t>03/04/2026 05:00</t>
        </is>
      </c>
      <c r="I19" s="4" t="inlineStr"/>
      <c r="J19" s="7" t="inlineStr">
        <is>
          <t>[Escopo Fechado - BD] Atualização PSU 19.31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Quinta</t>
        </is>
      </c>
      <c r="F20" s="4" t="inlineStr">
        <is>
          <t>02</t>
        </is>
      </c>
      <c r="G20" s="4" t="inlineStr">
        <is>
          <t>02/04/2026 22:00</t>
        </is>
      </c>
      <c r="H20" s="4" t="inlineStr">
        <is>
          <t>03/04/2026 05:00</t>
        </is>
      </c>
      <c r="I20" s="4" t="inlineStr"/>
      <c r="J20" s="7" t="inlineStr">
        <is>
          <t>[Escopo Fechado - BD] Atualização PSU 19.31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Quinta</t>
        </is>
      </c>
      <c r="F21" s="4" t="inlineStr">
        <is>
          <t>02</t>
        </is>
      </c>
      <c r="G21" s="4" t="inlineStr">
        <is>
          <t>02/04/2026 22:00</t>
        </is>
      </c>
      <c r="H21" s="4" t="inlineStr">
        <is>
          <t>03/04/2026 05:00</t>
        </is>
      </c>
      <c r="I21" s="4" t="inlineStr"/>
      <c r="J21" s="7" t="inlineStr">
        <is>
          <t>[Escopo Fechado - BD] Atualização PSU 19.31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Sexta</t>
        </is>
      </c>
      <c r="F22" s="4" t="inlineStr">
        <is>
          <t>03</t>
        </is>
      </c>
      <c r="G22" s="4" t="inlineStr">
        <is>
          <t>03/04/2026 18:00</t>
        </is>
      </c>
      <c r="H22" s="4" t="inlineStr">
        <is>
          <t>04/04/2026 03:00</t>
        </is>
      </c>
      <c r="I22" s="4" t="inlineStr"/>
      <c r="J22" s="7" t="inlineStr">
        <is>
          <t>[Escopo Fechado - BD] Atualização PSU 19.31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Sexta</t>
        </is>
      </c>
      <c r="F23" s="4" t="inlineStr">
        <is>
          <t>03</t>
        </is>
      </c>
      <c r="G23" s="4" t="inlineStr">
        <is>
          <t>03/04/2026 18:00</t>
        </is>
      </c>
      <c r="H23" s="4" t="inlineStr">
        <is>
          <t>04/04/2026 03:00</t>
        </is>
      </c>
      <c r="I23" s="4" t="inlineStr"/>
      <c r="J23" s="7" t="inlineStr">
        <is>
          <t>[Escopo Fechado - BD] Atualização PSU 19.31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Sexta</t>
        </is>
      </c>
      <c r="F24" s="4" t="inlineStr">
        <is>
          <t>03</t>
        </is>
      </c>
      <c r="G24" s="4" t="inlineStr">
        <is>
          <t>03/04/2026 18:00</t>
        </is>
      </c>
      <c r="H24" s="4" t="inlineStr">
        <is>
          <t>04/04/2026 03:00</t>
        </is>
      </c>
      <c r="I24" s="4" t="inlineStr"/>
      <c r="J24" s="7" t="inlineStr">
        <is>
          <t>[Escopo Fechado - BD] Atualização PSU 19.31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Sexta</t>
        </is>
      </c>
      <c r="F25" s="4" t="inlineStr">
        <is>
          <t>03</t>
        </is>
      </c>
      <c r="G25" s="4" t="inlineStr">
        <is>
          <t>03/04/2026 18:00</t>
        </is>
      </c>
      <c r="H25" s="4" t="inlineStr">
        <is>
          <t>04/04/2026 03:00</t>
        </is>
      </c>
      <c r="I25" s="4" t="inlineStr"/>
      <c r="J25" s="7" t="inlineStr">
        <is>
          <t>[Escopo Fechado - BD] Atualização PSU 19.31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Sexta</t>
        </is>
      </c>
      <c r="F26" s="4" t="inlineStr">
        <is>
          <t>03</t>
        </is>
      </c>
      <c r="G26" s="4" t="inlineStr">
        <is>
          <t>03/04/2026 18:00</t>
        </is>
      </c>
      <c r="H26" s="4" t="inlineStr">
        <is>
          <t>04/04/2026 03:00</t>
        </is>
      </c>
      <c r="I26" s="4" t="inlineStr"/>
      <c r="J26" s="7" t="inlineStr">
        <is>
          <t>[Escopo Fechado - BD] Atualização PSU 19.31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Sexta</t>
        </is>
      </c>
      <c r="F27" s="4" t="inlineStr">
        <is>
          <t>03</t>
        </is>
      </c>
      <c r="G27" s="4" t="inlineStr">
        <is>
          <t>03/04/2026 22:00</t>
        </is>
      </c>
      <c r="H27" s="4" t="inlineStr">
        <is>
          <t>04/04/2026 05:00</t>
        </is>
      </c>
      <c r="I27" s="4" t="inlineStr"/>
      <c r="J27" s="7" t="inlineStr">
        <is>
          <t>[Escopo Fechado - BD] Atualização PSU 19.31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Sexta</t>
        </is>
      </c>
      <c r="F28" s="4" t="inlineStr">
        <is>
          <t>03</t>
        </is>
      </c>
      <c r="G28" s="4" t="inlineStr">
        <is>
          <t>03/04/2026 22:00</t>
        </is>
      </c>
      <c r="H28" s="4" t="inlineStr">
        <is>
          <t>04/04/2026 05:00</t>
        </is>
      </c>
      <c r="I28" s="4" t="inlineStr"/>
      <c r="J28" s="7" t="inlineStr">
        <is>
          <t>[Escopo Fechado - BD] Atualização PSU 19.31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Sexta</t>
        </is>
      </c>
      <c r="F29" s="4" t="inlineStr">
        <is>
          <t>03</t>
        </is>
      </c>
      <c r="G29" s="4" t="inlineStr">
        <is>
          <t>03/04/2026 22:00</t>
        </is>
      </c>
      <c r="H29" s="4" t="inlineStr">
        <is>
          <t>04/04/2026 05:00</t>
        </is>
      </c>
      <c r="I29" s="4" t="inlineStr"/>
      <c r="J29" s="7" t="inlineStr">
        <is>
          <t>[Escopo Fechado - BD] Atualização PSU 19.31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Sexta</t>
        </is>
      </c>
      <c r="F30" s="4" t="inlineStr">
        <is>
          <t>03</t>
        </is>
      </c>
      <c r="G30" s="4" t="inlineStr">
        <is>
          <t>03/04/2026 22:00</t>
        </is>
      </c>
      <c r="H30" s="4" t="inlineStr">
        <is>
          <t>04/04/2026 05:00</t>
        </is>
      </c>
      <c r="I30" s="4" t="inlineStr"/>
      <c r="J30" s="7" t="inlineStr">
        <is>
          <t>[Escopo Fechado - BD] Atualização PSU 19.31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Sábado</t>
        </is>
      </c>
      <c r="F31" s="4" t="inlineStr">
        <is>
          <t>04</t>
        </is>
      </c>
      <c r="G31" s="4" t="inlineStr">
        <is>
          <t>04/04/2026 18:00</t>
        </is>
      </c>
      <c r="H31" s="4" t="inlineStr">
        <is>
          <t>05/04/2026 03:00</t>
        </is>
      </c>
      <c r="I31" s="4" t="inlineStr"/>
      <c r="J31" s="7" t="inlineStr">
        <is>
          <t>[Escopo Fechado - BD] Atualização PSU 19.31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Sábado</t>
        </is>
      </c>
      <c r="F32" s="4" t="inlineStr">
        <is>
          <t>04</t>
        </is>
      </c>
      <c r="G32" s="4" t="inlineStr">
        <is>
          <t>04/04/2026 18:00</t>
        </is>
      </c>
      <c r="H32" s="4" t="inlineStr">
        <is>
          <t>05/04/2026 03:00</t>
        </is>
      </c>
      <c r="I32" s="4" t="inlineStr"/>
      <c r="J32" s="7" t="inlineStr">
        <is>
          <t>[Escopo Fechado - BD] Atualização PSU 19.31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Sábado</t>
        </is>
      </c>
      <c r="F33" s="4" t="inlineStr">
        <is>
          <t>04</t>
        </is>
      </c>
      <c r="G33" s="4" t="inlineStr">
        <is>
          <t>04/04/2026 18:00</t>
        </is>
      </c>
      <c r="H33" s="4" t="inlineStr">
        <is>
          <t>05/04/2026 03:00</t>
        </is>
      </c>
      <c r="I33" s="4" t="inlineStr"/>
      <c r="J33" s="7" t="inlineStr">
        <is>
          <t>[Escopo Fechado - BD] Atualização PSU 19.31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Sábado</t>
        </is>
      </c>
      <c r="F34" s="4" t="inlineStr">
        <is>
          <t>04</t>
        </is>
      </c>
      <c r="G34" s="4" t="inlineStr">
        <is>
          <t>04/04/2026 18:00</t>
        </is>
      </c>
      <c r="H34" s="4" t="inlineStr">
        <is>
          <t>05/04/2026 03:00</t>
        </is>
      </c>
      <c r="I34" s="4" t="inlineStr"/>
      <c r="J34" s="7" t="inlineStr">
        <is>
          <t>[Escopo Fechado - BD] Atualização PSU 19.31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Sábado</t>
        </is>
      </c>
      <c r="F35" s="4" t="inlineStr">
        <is>
          <t>04</t>
        </is>
      </c>
      <c r="G35" s="4" t="inlineStr">
        <is>
          <t>04/04/2026 18:00</t>
        </is>
      </c>
      <c r="H35" s="4" t="inlineStr">
        <is>
          <t>05/04/2026 03:00</t>
        </is>
      </c>
      <c r="I35" s="4" t="inlineStr"/>
      <c r="J35" s="7" t="inlineStr">
        <is>
          <t>[Escopo Fechado - BD] Atualização PSU 19.31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Sábado</t>
        </is>
      </c>
      <c r="F36" s="4" t="inlineStr">
        <is>
          <t>04</t>
        </is>
      </c>
      <c r="G36" s="4" t="inlineStr">
        <is>
          <t>04/04/2026 22:00</t>
        </is>
      </c>
      <c r="H36" s="4" t="inlineStr">
        <is>
          <t>05/04/2026 05:00</t>
        </is>
      </c>
      <c r="I36" s="4" t="inlineStr"/>
      <c r="J36" s="7" t="inlineStr">
        <is>
          <t>[Escopo Fechado - BD] Atualização PSU 19.31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Sábado</t>
        </is>
      </c>
      <c r="F37" s="4" t="inlineStr">
        <is>
          <t>04</t>
        </is>
      </c>
      <c r="G37" s="4" t="inlineStr">
        <is>
          <t>04/04/2026 22:00</t>
        </is>
      </c>
      <c r="H37" s="4" t="inlineStr">
        <is>
          <t>05/04/2026 05:00</t>
        </is>
      </c>
      <c r="I37" s="4" t="inlineStr"/>
      <c r="J37" s="7" t="inlineStr">
        <is>
          <t>[Escopo Fechado - BD] Atualização PSU 19.31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Sábado</t>
        </is>
      </c>
      <c r="F38" s="4" t="inlineStr">
        <is>
          <t>04</t>
        </is>
      </c>
      <c r="G38" s="4" t="inlineStr">
        <is>
          <t>04/04/2026 22:00</t>
        </is>
      </c>
      <c r="H38" s="4" t="inlineStr">
        <is>
          <t>05/04/2026 05:00</t>
        </is>
      </c>
      <c r="I38" s="4" t="inlineStr"/>
      <c r="J38" s="7" t="inlineStr">
        <is>
          <t>[Escopo Fechado - BD] Atualização PSU 19.31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Sábado</t>
        </is>
      </c>
      <c r="F39" s="4" t="inlineStr">
        <is>
          <t>04</t>
        </is>
      </c>
      <c r="G39" s="4" t="inlineStr">
        <is>
          <t>04/04/2026 22:00</t>
        </is>
      </c>
      <c r="H39" s="4" t="inlineStr">
        <is>
          <t>05/04/2026 05:00</t>
        </is>
      </c>
      <c r="I39" s="4" t="inlineStr"/>
      <c r="J39" s="7" t="inlineStr">
        <is>
          <t>[Escopo Fechado - BD] Atualização PSU 19.31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Domingo</t>
        </is>
      </c>
      <c r="F40" s="4" t="inlineStr">
        <is>
          <t>05</t>
        </is>
      </c>
      <c r="G40" s="4" t="inlineStr">
        <is>
          <t>05/04/2026 18:00</t>
        </is>
      </c>
      <c r="H40" s="4" t="inlineStr">
        <is>
          <t>06/04/2026 03:00</t>
        </is>
      </c>
      <c r="I40" s="4" t="inlineStr"/>
      <c r="J40" s="7" t="inlineStr">
        <is>
          <t>[Escopo Fechado - BD] Atualização PSU 19.31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Domingo</t>
        </is>
      </c>
      <c r="F41" s="4" t="inlineStr">
        <is>
          <t>05</t>
        </is>
      </c>
      <c r="G41" s="4" t="inlineStr">
        <is>
          <t>05/04/2026 18:00</t>
        </is>
      </c>
      <c r="H41" s="4" t="inlineStr">
        <is>
          <t>06/04/2026 03:00</t>
        </is>
      </c>
      <c r="I41" s="4" t="inlineStr"/>
      <c r="J41" s="7" t="inlineStr">
        <is>
          <t>[Escopo Fechado - BD] Atualização PSU 19.31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Domingo</t>
        </is>
      </c>
      <c r="F42" s="4" t="inlineStr">
        <is>
          <t>05</t>
        </is>
      </c>
      <c r="G42" s="4" t="inlineStr">
        <is>
          <t>05/04/2026 18:00</t>
        </is>
      </c>
      <c r="H42" s="4" t="inlineStr">
        <is>
          <t>06/04/2026 03:00</t>
        </is>
      </c>
      <c r="I42" s="4" t="inlineStr"/>
      <c r="J42" s="7" t="inlineStr">
        <is>
          <t>[Escopo Fechado - BD] Atualização PSU 19.31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Domingo</t>
        </is>
      </c>
      <c r="F43" s="4" t="inlineStr">
        <is>
          <t>05</t>
        </is>
      </c>
      <c r="G43" s="4" t="inlineStr">
        <is>
          <t>05/04/2026 18:00</t>
        </is>
      </c>
      <c r="H43" s="4" t="inlineStr">
        <is>
          <t>06/04/2026 03:00</t>
        </is>
      </c>
      <c r="I43" s="4" t="inlineStr"/>
      <c r="J43" s="7" t="inlineStr">
        <is>
          <t>[Escopo Fechado - BD] Atualização PSU 19.31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Domingo</t>
        </is>
      </c>
      <c r="F44" s="4" t="inlineStr">
        <is>
          <t>05</t>
        </is>
      </c>
      <c r="G44" s="4" t="inlineStr">
        <is>
          <t>05/04/2026 18:00</t>
        </is>
      </c>
      <c r="H44" s="4" t="inlineStr">
        <is>
          <t>06/04/2026 03:00</t>
        </is>
      </c>
      <c r="I44" s="4" t="inlineStr"/>
      <c r="J44" s="7" t="inlineStr">
        <is>
          <t>[Escopo Fechado - BD] Atualização PSU 19.31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Domingo</t>
        </is>
      </c>
      <c r="F45" s="4" t="inlineStr">
        <is>
          <t>05</t>
        </is>
      </c>
      <c r="G45" s="4" t="inlineStr">
        <is>
          <t>05/04/2026 22:00</t>
        </is>
      </c>
      <c r="H45" s="4" t="inlineStr">
        <is>
          <t>06/04/2026 05:00</t>
        </is>
      </c>
      <c r="I45" s="4" t="inlineStr"/>
      <c r="J45" s="7" t="inlineStr">
        <is>
          <t>[Escopo Fechado - BD] Atualização PSU 19.31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Domingo</t>
        </is>
      </c>
      <c r="F46" s="4" t="inlineStr">
        <is>
          <t>05</t>
        </is>
      </c>
      <c r="G46" s="4" t="inlineStr">
        <is>
          <t>05/04/2026 22:00</t>
        </is>
      </c>
      <c r="H46" s="4" t="inlineStr">
        <is>
          <t>06/04/2026 05:00</t>
        </is>
      </c>
      <c r="I46" s="4" t="inlineStr"/>
      <c r="J46" s="7" t="inlineStr">
        <is>
          <t>[Escopo Fechado - BD] Atualização PSU 19.31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Domingo</t>
        </is>
      </c>
      <c r="F47" s="4" t="inlineStr">
        <is>
          <t>05</t>
        </is>
      </c>
      <c r="G47" s="4" t="inlineStr">
        <is>
          <t>05/04/2026 22:00</t>
        </is>
      </c>
      <c r="H47" s="4" t="inlineStr">
        <is>
          <t>06/04/2026 05:00</t>
        </is>
      </c>
      <c r="I47" s="4" t="inlineStr"/>
      <c r="J47" s="7" t="inlineStr">
        <is>
          <t>[Escopo Fechado - BD] Atualização PSU 19.31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Domingo</t>
        </is>
      </c>
      <c r="F48" s="4" t="inlineStr">
        <is>
          <t>05</t>
        </is>
      </c>
      <c r="G48" s="4" t="inlineStr">
        <is>
          <t>05/04/2026 22:00</t>
        </is>
      </c>
      <c r="H48" s="4" t="inlineStr">
        <is>
          <t>06/04/2026 05:00</t>
        </is>
      </c>
      <c r="I48" s="4" t="inlineStr"/>
      <c r="J48" s="7" t="inlineStr">
        <is>
          <t>[Escopo Fechado - BD] Atualização PSU 19.31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Segunda</t>
        </is>
      </c>
      <c r="F49" s="4" t="inlineStr">
        <is>
          <t>06</t>
        </is>
      </c>
      <c r="G49" s="4" t="inlineStr">
        <is>
          <t>06/04/2026 18:00</t>
        </is>
      </c>
      <c r="H49" s="4" t="inlineStr">
        <is>
          <t>07/04/2026 03:00</t>
        </is>
      </c>
      <c r="I49" s="4" t="inlineStr"/>
      <c r="J49" s="7" t="inlineStr">
        <is>
          <t>[Escopo Fechado - BD] Atualização PSU 19.31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Segunda</t>
        </is>
      </c>
      <c r="F50" s="4" t="inlineStr">
        <is>
          <t>06</t>
        </is>
      </c>
      <c r="G50" s="4" t="inlineStr">
        <is>
          <t>06/04/2026 18:00</t>
        </is>
      </c>
      <c r="H50" s="4" t="inlineStr">
        <is>
          <t>07/04/2026 03:00</t>
        </is>
      </c>
      <c r="I50" s="4" t="inlineStr"/>
      <c r="J50" s="7" t="inlineStr">
        <is>
          <t>[Escopo Fechado - BD] Atualização PSU 19.31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Segunda</t>
        </is>
      </c>
      <c r="F51" s="4" t="inlineStr">
        <is>
          <t>06</t>
        </is>
      </c>
      <c r="G51" s="4" t="inlineStr">
        <is>
          <t>06/04/2026 18:00</t>
        </is>
      </c>
      <c r="H51" s="4" t="inlineStr">
        <is>
          <t>07/04/2026 03:00</t>
        </is>
      </c>
      <c r="I51" s="4" t="inlineStr"/>
      <c r="J51" s="7" t="inlineStr">
        <is>
          <t>[Escopo Fechado - BD] Atualização PSU 19.31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Segunda</t>
        </is>
      </c>
      <c r="F52" s="4" t="inlineStr">
        <is>
          <t>06</t>
        </is>
      </c>
      <c r="G52" s="4" t="inlineStr">
        <is>
          <t>06/04/2026 18:00</t>
        </is>
      </c>
      <c r="H52" s="4" t="inlineStr">
        <is>
          <t>07/04/2026 03:00</t>
        </is>
      </c>
      <c r="I52" s="4" t="inlineStr"/>
      <c r="J52" s="7" t="inlineStr">
        <is>
          <t>[Escopo Fechado - BD] Atualização PSU 19.31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Segunda</t>
        </is>
      </c>
      <c r="F53" s="4" t="inlineStr">
        <is>
          <t>06</t>
        </is>
      </c>
      <c r="G53" s="4" t="inlineStr">
        <is>
          <t>06/04/2026 18:00</t>
        </is>
      </c>
      <c r="H53" s="4" t="inlineStr">
        <is>
          <t>07/04/2026 03:00</t>
        </is>
      </c>
      <c r="I53" s="4" t="inlineStr"/>
      <c r="J53" s="7" t="inlineStr">
        <is>
          <t>[Escopo Fechado - BD] Atualização PSU 19.31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Segunda</t>
        </is>
      </c>
      <c r="F54" s="4" t="inlineStr">
        <is>
          <t>06</t>
        </is>
      </c>
      <c r="G54" s="4" t="inlineStr">
        <is>
          <t>06/04/2026 22:00</t>
        </is>
      </c>
      <c r="H54" s="4" t="inlineStr">
        <is>
          <t>07/04/2026 05:00</t>
        </is>
      </c>
      <c r="I54" s="4" t="inlineStr"/>
      <c r="J54" s="7" t="inlineStr">
        <is>
          <t>[Escopo Fechado - BD] Atualização PSU 19.31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Segunda</t>
        </is>
      </c>
      <c r="F55" s="4" t="inlineStr">
        <is>
          <t>06</t>
        </is>
      </c>
      <c r="G55" s="4" t="inlineStr">
        <is>
          <t>06/04/2026 22:00</t>
        </is>
      </c>
      <c r="H55" s="4" t="inlineStr">
        <is>
          <t>07/04/2026 05:00</t>
        </is>
      </c>
      <c r="I55" s="4" t="inlineStr"/>
      <c r="J55" s="7" t="inlineStr">
        <is>
          <t>[Escopo Fechado - BD] Atualização PSU 19.31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Segunda</t>
        </is>
      </c>
      <c r="F56" s="4" t="inlineStr">
        <is>
          <t>06</t>
        </is>
      </c>
      <c r="G56" s="4" t="inlineStr">
        <is>
          <t>06/04/2026 22:00</t>
        </is>
      </c>
      <c r="H56" s="4" t="inlineStr">
        <is>
          <t>07/04/2026 05:00</t>
        </is>
      </c>
      <c r="I56" s="4" t="inlineStr"/>
      <c r="J56" s="7" t="inlineStr">
        <is>
          <t>[Escopo Fechado - BD] Atualização PSU 19.31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Segunda</t>
        </is>
      </c>
      <c r="F57" s="4" t="inlineStr">
        <is>
          <t>06</t>
        </is>
      </c>
      <c r="G57" s="4" t="inlineStr">
        <is>
          <t>06/04/2026 22:00</t>
        </is>
      </c>
      <c r="H57" s="4" t="inlineStr">
        <is>
          <t>07/04/2026 05:00</t>
        </is>
      </c>
      <c r="I57" s="4" t="inlineStr"/>
      <c r="J57" s="7" t="inlineStr">
        <is>
          <t>[Escopo Fechado - BD] Atualização PSU 19.31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Terça</t>
        </is>
      </c>
      <c r="F58" s="4" t="inlineStr">
        <is>
          <t>07</t>
        </is>
      </c>
      <c r="G58" s="4" t="inlineStr">
        <is>
          <t>07/04/2026 18:00</t>
        </is>
      </c>
      <c r="H58" s="4" t="inlineStr">
        <is>
          <t>08/04/2026 03:00</t>
        </is>
      </c>
      <c r="I58" s="4" t="inlineStr"/>
      <c r="J58" s="7" t="inlineStr">
        <is>
          <t>[Escopo Fechado - BD] Atualização PSU 19.31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Terça</t>
        </is>
      </c>
      <c r="F59" s="4" t="inlineStr">
        <is>
          <t>07</t>
        </is>
      </c>
      <c r="G59" s="4" t="inlineStr">
        <is>
          <t>07/04/2026 18:00</t>
        </is>
      </c>
      <c r="H59" s="4" t="inlineStr">
        <is>
          <t>08/04/2026 03:00</t>
        </is>
      </c>
      <c r="I59" s="4" t="inlineStr"/>
      <c r="J59" s="7" t="inlineStr">
        <is>
          <t>[Escopo Fechado - BD] Atualização PSU 19.31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Terça</t>
        </is>
      </c>
      <c r="F60" s="4" t="inlineStr">
        <is>
          <t>07</t>
        </is>
      </c>
      <c r="G60" s="4" t="inlineStr">
        <is>
          <t>07/04/2026 18:00</t>
        </is>
      </c>
      <c r="H60" s="4" t="inlineStr">
        <is>
          <t>08/04/2026 03:00</t>
        </is>
      </c>
      <c r="I60" s="4" t="inlineStr"/>
      <c r="J60" s="7" t="inlineStr">
        <is>
          <t>[Escopo Fechado - BD] Atualização PSU 19.31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Terça</t>
        </is>
      </c>
      <c r="F61" s="4" t="inlineStr">
        <is>
          <t>07</t>
        </is>
      </c>
      <c r="G61" s="4" t="inlineStr">
        <is>
          <t>07/04/2026 18:00</t>
        </is>
      </c>
      <c r="H61" s="4" t="inlineStr">
        <is>
          <t>08/04/2026 03:00</t>
        </is>
      </c>
      <c r="I61" s="4" t="inlineStr"/>
      <c r="J61" s="7" t="inlineStr">
        <is>
          <t>[Escopo Fechado - BD] Atualização PSU 19.31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Terça</t>
        </is>
      </c>
      <c r="F62" s="4" t="inlineStr">
        <is>
          <t>07</t>
        </is>
      </c>
      <c r="G62" s="4" t="inlineStr">
        <is>
          <t>07/04/2026 18:00</t>
        </is>
      </c>
      <c r="H62" s="4" t="inlineStr">
        <is>
          <t>08/04/2026 03:00</t>
        </is>
      </c>
      <c r="I62" s="4" t="inlineStr"/>
      <c r="J62" s="7" t="inlineStr">
        <is>
          <t>[Escopo Fechado - BD] Atualização PSU 19.31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Terça</t>
        </is>
      </c>
      <c r="F63" s="4" t="inlineStr">
        <is>
          <t>07</t>
        </is>
      </c>
      <c r="G63" s="4" t="inlineStr">
        <is>
          <t>07/04/2026 22:00</t>
        </is>
      </c>
      <c r="H63" s="4" t="inlineStr">
        <is>
          <t>08/04/2026 05:00</t>
        </is>
      </c>
      <c r="I63" s="4" t="inlineStr"/>
      <c r="J63" s="7" t="inlineStr">
        <is>
          <t>[Escopo Fechado - BD] Atualização PSU 19.31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Terça</t>
        </is>
      </c>
      <c r="F64" s="4" t="inlineStr">
        <is>
          <t>07</t>
        </is>
      </c>
      <c r="G64" s="4" t="inlineStr">
        <is>
          <t>07/04/2026 22:00</t>
        </is>
      </c>
      <c r="H64" s="4" t="inlineStr">
        <is>
          <t>08/04/2026 05:00</t>
        </is>
      </c>
      <c r="I64" s="4" t="inlineStr"/>
      <c r="J64" s="7" t="inlineStr">
        <is>
          <t>[Escopo Fechado - BD] Atualização PSU 19.31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Terça</t>
        </is>
      </c>
      <c r="F65" s="4" t="inlineStr">
        <is>
          <t>07</t>
        </is>
      </c>
      <c r="G65" s="4" t="inlineStr">
        <is>
          <t>07/04/2026 22:00</t>
        </is>
      </c>
      <c r="H65" s="4" t="inlineStr">
        <is>
          <t>08/04/2026 05:00</t>
        </is>
      </c>
      <c r="I65" s="4" t="inlineStr"/>
      <c r="J65" s="7" t="inlineStr">
        <is>
          <t>[Escopo Fechado - BD] Atualização PSU 19.31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Terça</t>
        </is>
      </c>
      <c r="F66" s="4" t="inlineStr">
        <is>
          <t>07</t>
        </is>
      </c>
      <c r="G66" s="4" t="inlineStr">
        <is>
          <t>07/04/2026 22:00</t>
        </is>
      </c>
      <c r="H66" s="4" t="inlineStr">
        <is>
          <t>08/04/2026 05:00</t>
        </is>
      </c>
      <c r="I66" s="4" t="inlineStr"/>
      <c r="J66" s="7" t="inlineStr">
        <is>
          <t>[Escopo Fechado - BD] Atualização PSU 19.31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Quarta</t>
        </is>
      </c>
      <c r="F67" s="4" t="inlineStr">
        <is>
          <t>08</t>
        </is>
      </c>
      <c r="G67" s="4" t="inlineStr">
        <is>
          <t>08/04/2026 18:00</t>
        </is>
      </c>
      <c r="H67" s="4" t="inlineStr">
        <is>
          <t>09/04/2026 03:00</t>
        </is>
      </c>
      <c r="I67" s="4" t="inlineStr"/>
      <c r="J67" s="7" t="inlineStr">
        <is>
          <t>[Escopo Fechado - BD] Atualização PSU 19.31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Quarta</t>
        </is>
      </c>
      <c r="F68" s="4" t="inlineStr">
        <is>
          <t>08</t>
        </is>
      </c>
      <c r="G68" s="4" t="inlineStr">
        <is>
          <t>08/04/2026 18:00</t>
        </is>
      </c>
      <c r="H68" s="4" t="inlineStr">
        <is>
          <t>09/04/2026 03:00</t>
        </is>
      </c>
      <c r="I68" s="4" t="inlineStr"/>
      <c r="J68" s="7" t="inlineStr">
        <is>
          <t>[Escopo Fechado - BD] Atualização PSU 19.31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Quarta</t>
        </is>
      </c>
      <c r="F69" s="4" t="inlineStr">
        <is>
          <t>08</t>
        </is>
      </c>
      <c r="G69" s="4" t="inlineStr">
        <is>
          <t>08/04/2026 18:00</t>
        </is>
      </c>
      <c r="H69" s="4" t="inlineStr">
        <is>
          <t>09/04/2026 03:00</t>
        </is>
      </c>
      <c r="I69" s="4" t="inlineStr"/>
      <c r="J69" s="7" t="inlineStr">
        <is>
          <t>[Escopo Fechado - BD] Atualização PSU 19.31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Quarta</t>
        </is>
      </c>
      <c r="F70" s="4" t="inlineStr">
        <is>
          <t>08</t>
        </is>
      </c>
      <c r="G70" s="4" t="inlineStr">
        <is>
          <t>08/04/2026 18:00</t>
        </is>
      </c>
      <c r="H70" s="4" t="inlineStr">
        <is>
          <t>09/04/2026 03:00</t>
        </is>
      </c>
      <c r="I70" s="4" t="inlineStr"/>
      <c r="J70" s="7" t="inlineStr">
        <is>
          <t>[Escopo Fechado - BD] Atualização PSU 19.31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Quarta</t>
        </is>
      </c>
      <c r="F71" s="4" t="inlineStr">
        <is>
          <t>08</t>
        </is>
      </c>
      <c r="G71" s="4" t="inlineStr">
        <is>
          <t>08/04/2026 18:00</t>
        </is>
      </c>
      <c r="H71" s="4" t="inlineStr">
        <is>
          <t>09/04/2026 03:00</t>
        </is>
      </c>
      <c r="I71" s="4" t="inlineStr"/>
      <c r="J71" s="7" t="inlineStr">
        <is>
          <t>[Escopo Fechado - BD] Atualização PSU 19.31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Quarta</t>
        </is>
      </c>
      <c r="F72" s="4" t="inlineStr">
        <is>
          <t>08</t>
        </is>
      </c>
      <c r="G72" s="4" t="inlineStr">
        <is>
          <t>08/04/2026 22:00</t>
        </is>
      </c>
      <c r="H72" s="4" t="inlineStr">
        <is>
          <t>09/04/2026 05:00</t>
        </is>
      </c>
      <c r="I72" s="4" t="inlineStr"/>
      <c r="J72" s="7" t="inlineStr">
        <is>
          <t>[Escopo Fechado - BD] Atualização PSU 19.31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Quarta</t>
        </is>
      </c>
      <c r="F73" s="4" t="inlineStr">
        <is>
          <t>08</t>
        </is>
      </c>
      <c r="G73" s="4" t="inlineStr">
        <is>
          <t>08/04/2026 22:00</t>
        </is>
      </c>
      <c r="H73" s="4" t="inlineStr">
        <is>
          <t>09/04/2026 05:00</t>
        </is>
      </c>
      <c r="I73" s="4" t="inlineStr"/>
      <c r="J73" s="7" t="inlineStr">
        <is>
          <t>[Escopo Fechado - BD] Atualização PSU 19.31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Quarta</t>
        </is>
      </c>
      <c r="F74" s="4" t="inlineStr">
        <is>
          <t>08</t>
        </is>
      </c>
      <c r="G74" s="4" t="inlineStr">
        <is>
          <t>08/04/2026 22:00</t>
        </is>
      </c>
      <c r="H74" s="4" t="inlineStr">
        <is>
          <t>09/04/2026 05:00</t>
        </is>
      </c>
      <c r="I74" s="4" t="inlineStr"/>
      <c r="J74" s="7" t="inlineStr">
        <is>
          <t>[Escopo Fechado - BD] Atualização PSU 19.31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Quarta</t>
        </is>
      </c>
      <c r="F75" s="4" t="inlineStr">
        <is>
          <t>08</t>
        </is>
      </c>
      <c r="G75" s="4" t="inlineStr">
        <is>
          <t>08/04/2026 22:00</t>
        </is>
      </c>
      <c r="H75" s="4" t="inlineStr">
        <is>
          <t>09/04/2026 05:00</t>
        </is>
      </c>
      <c r="I75" s="4" t="inlineStr"/>
      <c r="J75" s="7" t="inlineStr">
        <is>
          <t>[Escopo Fechado - BD] Atualização PSU 19.31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Quinta</t>
        </is>
      </c>
      <c r="F76" s="4" t="inlineStr">
        <is>
          <t>09</t>
        </is>
      </c>
      <c r="G76" s="4" t="inlineStr">
        <is>
          <t>09/04/2026 18:00</t>
        </is>
      </c>
      <c r="H76" s="4" t="inlineStr">
        <is>
          <t>10/04/2026 03:00</t>
        </is>
      </c>
      <c r="I76" s="4" t="inlineStr"/>
      <c r="J76" s="7" t="inlineStr">
        <is>
          <t>[Escopo Fechado - BD] Atualização PSU 19.31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Quinta</t>
        </is>
      </c>
      <c r="F77" s="4" t="inlineStr">
        <is>
          <t>09</t>
        </is>
      </c>
      <c r="G77" s="4" t="inlineStr">
        <is>
          <t>09/04/2026 18:00</t>
        </is>
      </c>
      <c r="H77" s="4" t="inlineStr">
        <is>
          <t>10/04/2026 03:00</t>
        </is>
      </c>
      <c r="I77" s="4" t="inlineStr"/>
      <c r="J77" s="7" t="inlineStr">
        <is>
          <t>[Escopo Fechado - BD] Atualização PSU 19.31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Quinta</t>
        </is>
      </c>
      <c r="F78" s="4" t="inlineStr">
        <is>
          <t>09</t>
        </is>
      </c>
      <c r="G78" s="4" t="inlineStr">
        <is>
          <t>09/04/2026 18:00</t>
        </is>
      </c>
      <c r="H78" s="4" t="inlineStr">
        <is>
          <t>10/04/2026 03:00</t>
        </is>
      </c>
      <c r="I78" s="4" t="inlineStr"/>
      <c r="J78" s="7" t="inlineStr">
        <is>
          <t>[Escopo Fechado - BD] Atualização PSU 19.31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Quinta</t>
        </is>
      </c>
      <c r="F79" s="4" t="inlineStr">
        <is>
          <t>09</t>
        </is>
      </c>
      <c r="G79" s="4" t="inlineStr">
        <is>
          <t>09/04/2026 18:00</t>
        </is>
      </c>
      <c r="H79" s="4" t="inlineStr">
        <is>
          <t>10/04/2026 03:00</t>
        </is>
      </c>
      <c r="I79" s="4" t="inlineStr"/>
      <c r="J79" s="7" t="inlineStr">
        <is>
          <t>[Escopo Fechado - BD] Atualização PSU 19.31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Quinta</t>
        </is>
      </c>
      <c r="F80" s="4" t="inlineStr">
        <is>
          <t>09</t>
        </is>
      </c>
      <c r="G80" s="4" t="inlineStr">
        <is>
          <t>09/04/2026 18:00</t>
        </is>
      </c>
      <c r="H80" s="4" t="inlineStr">
        <is>
          <t>10/04/2026 03:00</t>
        </is>
      </c>
      <c r="I80" s="4" t="inlineStr"/>
      <c r="J80" s="7" t="inlineStr">
        <is>
          <t>[Escopo Fechado - BD] Atualização PSU 19.31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Quinta</t>
        </is>
      </c>
      <c r="F81" s="4" t="inlineStr">
        <is>
          <t>09</t>
        </is>
      </c>
      <c r="G81" s="4" t="inlineStr">
        <is>
          <t>09/04/2026 22:00</t>
        </is>
      </c>
      <c r="H81" s="4" t="inlineStr">
        <is>
          <t>10/04/2026 05:00</t>
        </is>
      </c>
      <c r="I81" s="4" t="inlineStr"/>
      <c r="J81" s="7" t="inlineStr">
        <is>
          <t>[Escopo Fechado - BD] Atualização PSU 19.31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Quinta</t>
        </is>
      </c>
      <c r="F82" s="4" t="inlineStr">
        <is>
          <t>09</t>
        </is>
      </c>
      <c r="G82" s="4" t="inlineStr">
        <is>
          <t>09/04/2026 22:00</t>
        </is>
      </c>
      <c r="H82" s="4" t="inlineStr">
        <is>
          <t>10/04/2026 05:00</t>
        </is>
      </c>
      <c r="I82" s="4" t="inlineStr"/>
      <c r="J82" s="7" t="inlineStr">
        <is>
          <t>[Escopo Fechado - BD] Atualização PSU 19.31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Quinta</t>
        </is>
      </c>
      <c r="F83" s="4" t="inlineStr">
        <is>
          <t>09</t>
        </is>
      </c>
      <c r="G83" s="4" t="inlineStr">
        <is>
          <t>09/04/2026 22:00</t>
        </is>
      </c>
      <c r="H83" s="4" t="inlineStr">
        <is>
          <t>10/04/2026 05:00</t>
        </is>
      </c>
      <c r="I83" s="4" t="inlineStr"/>
      <c r="J83" s="7" t="inlineStr">
        <is>
          <t>[Escopo Fechado - BD] Atualização PSU 19.31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Quinta</t>
        </is>
      </c>
      <c r="F84" s="4" t="inlineStr">
        <is>
          <t>09</t>
        </is>
      </c>
      <c r="G84" s="4" t="inlineStr">
        <is>
          <t>09/04/2026 22:00</t>
        </is>
      </c>
      <c r="H84" s="4" t="inlineStr">
        <is>
          <t>10/04/2026 05:00</t>
        </is>
      </c>
      <c r="I84" s="4" t="inlineStr"/>
      <c r="J84" s="7" t="inlineStr">
        <is>
          <t>[Escopo Fechado - BD] Atualização PSU 19.31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Sexta</t>
        </is>
      </c>
      <c r="F85" s="4" t="inlineStr">
        <is>
          <t>10</t>
        </is>
      </c>
      <c r="G85" s="4" t="inlineStr">
        <is>
          <t>10/04/2026 18:00</t>
        </is>
      </c>
      <c r="H85" s="4" t="inlineStr">
        <is>
          <t>11/04/2026 03:00</t>
        </is>
      </c>
      <c r="I85" s="4" t="inlineStr"/>
      <c r="J85" s="7" t="inlineStr">
        <is>
          <t>[Escopo Fechado - BD] Atualização PSU 19.31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Sexta</t>
        </is>
      </c>
      <c r="F86" s="4" t="inlineStr">
        <is>
          <t>10</t>
        </is>
      </c>
      <c r="G86" s="4" t="inlineStr">
        <is>
          <t>10/04/2026 18:00</t>
        </is>
      </c>
      <c r="H86" s="4" t="inlineStr">
        <is>
          <t>11/04/2026 03:00</t>
        </is>
      </c>
      <c r="I86" s="4" t="inlineStr"/>
      <c r="J86" s="7" t="inlineStr">
        <is>
          <t>[Escopo Fechado - BD] Atualização PSU 19.31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Sexta</t>
        </is>
      </c>
      <c r="F87" s="4" t="inlineStr">
        <is>
          <t>10</t>
        </is>
      </c>
      <c r="G87" s="4" t="inlineStr">
        <is>
          <t>10/04/2026 18:00</t>
        </is>
      </c>
      <c r="H87" s="4" t="inlineStr">
        <is>
          <t>11/04/2026 03:00</t>
        </is>
      </c>
      <c r="I87" s="4" t="inlineStr"/>
      <c r="J87" s="7" t="inlineStr">
        <is>
          <t>[Escopo Fechado - BD] Atualização PSU 19.31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Sexta</t>
        </is>
      </c>
      <c r="F88" s="4" t="inlineStr">
        <is>
          <t>10</t>
        </is>
      </c>
      <c r="G88" s="4" t="inlineStr">
        <is>
          <t>10/04/2026 18:00</t>
        </is>
      </c>
      <c r="H88" s="4" t="inlineStr">
        <is>
          <t>11/04/2026 03:00</t>
        </is>
      </c>
      <c r="I88" s="4" t="inlineStr"/>
      <c r="J88" s="7" t="inlineStr">
        <is>
          <t>[Escopo Fechado - BD] Atualização PSU 19.31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Sexta</t>
        </is>
      </c>
      <c r="F89" s="4" t="inlineStr">
        <is>
          <t>10</t>
        </is>
      </c>
      <c r="G89" s="4" t="inlineStr">
        <is>
          <t>10/04/2026 18:00</t>
        </is>
      </c>
      <c r="H89" s="4" t="inlineStr">
        <is>
          <t>11/04/2026 03:00</t>
        </is>
      </c>
      <c r="I89" s="4" t="inlineStr"/>
      <c r="J89" s="7" t="inlineStr">
        <is>
          <t>[Escopo Fechado - BD] Atualização PSU 19.31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Sexta</t>
        </is>
      </c>
      <c r="F90" s="4" t="inlineStr">
        <is>
          <t>10</t>
        </is>
      </c>
      <c r="G90" s="4" t="inlineStr">
        <is>
          <t>10/04/2026 22:00</t>
        </is>
      </c>
      <c r="H90" s="4" t="inlineStr">
        <is>
          <t>11/04/2026 05:00</t>
        </is>
      </c>
      <c r="I90" s="4" t="inlineStr"/>
      <c r="J90" s="7" t="inlineStr">
        <is>
          <t>[Escopo Fechado - BD] Atualização PSU 19.31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Sexta</t>
        </is>
      </c>
      <c r="F91" s="4" t="inlineStr">
        <is>
          <t>10</t>
        </is>
      </c>
      <c r="G91" s="4" t="inlineStr">
        <is>
          <t>10/04/2026 22:00</t>
        </is>
      </c>
      <c r="H91" s="4" t="inlineStr">
        <is>
          <t>11/04/2026 05:00</t>
        </is>
      </c>
      <c r="I91" s="4" t="inlineStr"/>
      <c r="J91" s="7" t="inlineStr">
        <is>
          <t>[Escopo Fechado - BD] Atualização PSU 19.31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Sexta</t>
        </is>
      </c>
      <c r="F92" s="4" t="inlineStr">
        <is>
          <t>10</t>
        </is>
      </c>
      <c r="G92" s="4" t="inlineStr">
        <is>
          <t>10/04/2026 22:00</t>
        </is>
      </c>
      <c r="H92" s="4" t="inlineStr">
        <is>
          <t>11/04/2026 05:00</t>
        </is>
      </c>
      <c r="I92" s="4" t="inlineStr"/>
      <c r="J92" s="7" t="inlineStr">
        <is>
          <t>[Escopo Fechado - BD] Atualização PSU 19.31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Sexta</t>
        </is>
      </c>
      <c r="F93" s="4" t="inlineStr">
        <is>
          <t>10</t>
        </is>
      </c>
      <c r="G93" s="4" t="inlineStr">
        <is>
          <t>10/04/2026 22:00</t>
        </is>
      </c>
      <c r="H93" s="4" t="inlineStr">
        <is>
          <t>11/04/2026 05:00</t>
        </is>
      </c>
      <c r="I93" s="4" t="inlineStr"/>
      <c r="J93" s="7" t="inlineStr">
        <is>
          <t>[Escopo Fechado - BD] Atualização PSU 19.31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Sábado</t>
        </is>
      </c>
      <c r="F94" s="4" t="inlineStr">
        <is>
          <t>11</t>
        </is>
      </c>
      <c r="G94" s="4" t="inlineStr">
        <is>
          <t>11/04/2026 18:00</t>
        </is>
      </c>
      <c r="H94" s="4" t="inlineStr">
        <is>
          <t>12/04/2026 03:00</t>
        </is>
      </c>
      <c r="I94" s="4" t="inlineStr"/>
      <c r="J94" s="7" t="inlineStr">
        <is>
          <t>[Escopo Fechado - BD] Atualização PSU 19.31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Sábado</t>
        </is>
      </c>
      <c r="F95" s="4" t="inlineStr">
        <is>
          <t>11</t>
        </is>
      </c>
      <c r="G95" s="4" t="inlineStr">
        <is>
          <t>11/04/2026 18:00</t>
        </is>
      </c>
      <c r="H95" s="4" t="inlineStr">
        <is>
          <t>12/04/2026 03:00</t>
        </is>
      </c>
      <c r="I95" s="4" t="inlineStr"/>
      <c r="J95" s="7" t="inlineStr">
        <is>
          <t>[Escopo Fechado - BD] Atualização PSU 19.31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Sábado</t>
        </is>
      </c>
      <c r="F96" s="4" t="inlineStr">
        <is>
          <t>11</t>
        </is>
      </c>
      <c r="G96" s="4" t="inlineStr">
        <is>
          <t>11/04/2026 18:00</t>
        </is>
      </c>
      <c r="H96" s="4" t="inlineStr">
        <is>
          <t>12/04/2026 03:00</t>
        </is>
      </c>
      <c r="I96" s="4" t="inlineStr"/>
      <c r="J96" s="7" t="inlineStr">
        <is>
          <t>[Escopo Fechado - BD] Atualização PSU 19.31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Sábado</t>
        </is>
      </c>
      <c r="F97" s="4" t="inlineStr">
        <is>
          <t>11</t>
        </is>
      </c>
      <c r="G97" s="4" t="inlineStr">
        <is>
          <t>11/04/2026 18:00</t>
        </is>
      </c>
      <c r="H97" s="4" t="inlineStr">
        <is>
          <t>12/04/2026 03:00</t>
        </is>
      </c>
      <c r="I97" s="4" t="inlineStr"/>
      <c r="J97" s="7" t="inlineStr">
        <is>
          <t>[Escopo Fechado - BD] Atualização PSU 19.31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Sábado</t>
        </is>
      </c>
      <c r="F98" s="4" t="inlineStr">
        <is>
          <t>11</t>
        </is>
      </c>
      <c r="G98" s="4" t="inlineStr">
        <is>
          <t>11/04/2026 18:00</t>
        </is>
      </c>
      <c r="H98" s="4" t="inlineStr">
        <is>
          <t>12/04/2026 03:00</t>
        </is>
      </c>
      <c r="I98" s="4" t="inlineStr"/>
      <c r="J98" s="7" t="inlineStr">
        <is>
          <t>[Escopo Fechado - BD] Atualização PSU 19.31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Sábado</t>
        </is>
      </c>
      <c r="F99" s="4" t="inlineStr">
        <is>
          <t>11</t>
        </is>
      </c>
      <c r="G99" s="4" t="inlineStr">
        <is>
          <t>11/04/2026 22:00</t>
        </is>
      </c>
      <c r="H99" s="4" t="inlineStr">
        <is>
          <t>12/04/2026 05:00</t>
        </is>
      </c>
      <c r="I99" s="4" t="inlineStr"/>
      <c r="J99" s="7" t="inlineStr">
        <is>
          <t>[Escopo Fechado - BD] Atualização PSU 19.31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Sábado</t>
        </is>
      </c>
      <c r="F100" s="4" t="inlineStr">
        <is>
          <t>11</t>
        </is>
      </c>
      <c r="G100" s="4" t="inlineStr">
        <is>
          <t>11/04/2026 22:00</t>
        </is>
      </c>
      <c r="H100" s="4" t="inlineStr">
        <is>
          <t>12/04/2026 05:00</t>
        </is>
      </c>
      <c r="I100" s="4" t="inlineStr"/>
      <c r="J100" s="7" t="inlineStr">
        <is>
          <t>[Escopo Fechado - BD] Atualização PSU 19.31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Sábado</t>
        </is>
      </c>
      <c r="F101" s="4" t="inlineStr">
        <is>
          <t>11</t>
        </is>
      </c>
      <c r="G101" s="4" t="inlineStr">
        <is>
          <t>11/04/2026 22:00</t>
        </is>
      </c>
      <c r="H101" s="4" t="inlineStr">
        <is>
          <t>12/04/2026 05:00</t>
        </is>
      </c>
      <c r="I101" s="4" t="inlineStr"/>
      <c r="J101" s="7" t="inlineStr">
        <is>
          <t>[Escopo Fechado - BD] Atualização PSU 19.31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Sábado</t>
        </is>
      </c>
      <c r="F102" s="4" t="inlineStr">
        <is>
          <t>11</t>
        </is>
      </c>
      <c r="G102" s="4" t="inlineStr">
        <is>
          <t>11/04/2026 22:00</t>
        </is>
      </c>
      <c r="H102" s="4" t="inlineStr">
        <is>
          <t>12/04/2026 05:00</t>
        </is>
      </c>
      <c r="I102" s="4" t="inlineStr"/>
      <c r="J102" s="7" t="inlineStr">
        <is>
          <t>[Escopo Fechado - BD] Atualização PSU 19.31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Domingo</t>
        </is>
      </c>
      <c r="F103" s="4" t="inlineStr">
        <is>
          <t>12</t>
        </is>
      </c>
      <c r="G103" s="4" t="inlineStr">
        <is>
          <t>12/04/2026 18:00</t>
        </is>
      </c>
      <c r="H103" s="4" t="inlineStr">
        <is>
          <t>13/04/2026 03:00</t>
        </is>
      </c>
      <c r="I103" s="4" t="inlineStr"/>
      <c r="J103" s="7" t="inlineStr">
        <is>
          <t>[Escopo Fechado - BD] Atualização PSU 19.31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Domingo</t>
        </is>
      </c>
      <c r="F104" s="4" t="inlineStr">
        <is>
          <t>12</t>
        </is>
      </c>
      <c r="G104" s="4" t="inlineStr">
        <is>
          <t>12/04/2026 18:00</t>
        </is>
      </c>
      <c r="H104" s="4" t="inlineStr">
        <is>
          <t>13/04/2026 03:00</t>
        </is>
      </c>
      <c r="I104" s="4" t="inlineStr"/>
      <c r="J104" s="7" t="inlineStr">
        <is>
          <t>[Escopo Fechado - BD] Atualização PSU 19.31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Domingo</t>
        </is>
      </c>
      <c r="F105" s="4" t="inlineStr">
        <is>
          <t>12</t>
        </is>
      </c>
      <c r="G105" s="4" t="inlineStr">
        <is>
          <t>12/04/2026 18:00</t>
        </is>
      </c>
      <c r="H105" s="4" t="inlineStr">
        <is>
          <t>13/04/2026 03:00</t>
        </is>
      </c>
      <c r="I105" s="4" t="inlineStr"/>
      <c r="J105" s="7" t="inlineStr">
        <is>
          <t>[Escopo Fechado - BD] Atualização PSU 19.31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Domingo</t>
        </is>
      </c>
      <c r="F106" s="4" t="inlineStr">
        <is>
          <t>12</t>
        </is>
      </c>
      <c r="G106" s="4" t="inlineStr">
        <is>
          <t>12/04/2026 18:00</t>
        </is>
      </c>
      <c r="H106" s="4" t="inlineStr">
        <is>
          <t>13/04/2026 03:00</t>
        </is>
      </c>
      <c r="I106" s="4" t="inlineStr"/>
      <c r="J106" s="7" t="inlineStr">
        <is>
          <t>[Escopo Fechado - BD] Atualização PSU 19.31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Domingo</t>
        </is>
      </c>
      <c r="F107" s="4" t="inlineStr">
        <is>
          <t>12</t>
        </is>
      </c>
      <c r="G107" s="4" t="inlineStr">
        <is>
          <t>12/04/2026 18:00</t>
        </is>
      </c>
      <c r="H107" s="4" t="inlineStr">
        <is>
          <t>13/04/2026 03:00</t>
        </is>
      </c>
      <c r="I107" s="4" t="inlineStr"/>
      <c r="J107" s="7" t="inlineStr">
        <is>
          <t>[Escopo Fechado - BD] Atualização PSU 19.31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Domingo</t>
        </is>
      </c>
      <c r="F108" s="4" t="inlineStr">
        <is>
          <t>12</t>
        </is>
      </c>
      <c r="G108" s="4" t="inlineStr">
        <is>
          <t>12/04/2026 22:00</t>
        </is>
      </c>
      <c r="H108" s="4" t="inlineStr">
        <is>
          <t>13/04/2026 05:00</t>
        </is>
      </c>
      <c r="I108" s="4" t="inlineStr"/>
      <c r="J108" s="7" t="inlineStr">
        <is>
          <t>[Escopo Fechado - BD] Atualização PSU 19.31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Domingo</t>
        </is>
      </c>
      <c r="F109" s="4" t="inlineStr">
        <is>
          <t>12</t>
        </is>
      </c>
      <c r="G109" s="4" t="inlineStr">
        <is>
          <t>12/04/2026 22:00</t>
        </is>
      </c>
      <c r="H109" s="4" t="inlineStr">
        <is>
          <t>13/04/2026 05:00</t>
        </is>
      </c>
      <c r="I109" s="4" t="inlineStr"/>
      <c r="J109" s="7" t="inlineStr">
        <is>
          <t>[Escopo Fechado - BD] Atualização PSU 19.31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Domingo</t>
        </is>
      </c>
      <c r="F110" s="4" t="inlineStr">
        <is>
          <t>12</t>
        </is>
      </c>
      <c r="G110" s="4" t="inlineStr">
        <is>
          <t>12/04/2026 22:00</t>
        </is>
      </c>
      <c r="H110" s="4" t="inlineStr">
        <is>
          <t>13/04/2026 05:00</t>
        </is>
      </c>
      <c r="I110" s="4" t="inlineStr"/>
      <c r="J110" s="7" t="inlineStr">
        <is>
          <t>[Escopo Fechado - BD] Atualização PSU 19.31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Domingo</t>
        </is>
      </c>
      <c r="F111" s="4" t="inlineStr">
        <is>
          <t>12</t>
        </is>
      </c>
      <c r="G111" s="4" t="inlineStr">
        <is>
          <t>12/04/2026 22:00</t>
        </is>
      </c>
      <c r="H111" s="4" t="inlineStr">
        <is>
          <t>13/04/2026 05:00</t>
        </is>
      </c>
      <c r="I111" s="4" t="inlineStr"/>
      <c r="J111" s="7" t="inlineStr">
        <is>
          <t>[Escopo Fechado - BD] Atualização PSU 19.31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Segunda</t>
        </is>
      </c>
      <c r="F112" s="4" t="inlineStr">
        <is>
          <t>13</t>
        </is>
      </c>
      <c r="G112" s="4" t="inlineStr">
        <is>
          <t>13/04/2026 18:00</t>
        </is>
      </c>
      <c r="H112" s="4" t="inlineStr">
        <is>
          <t>14/04/2026 03:00</t>
        </is>
      </c>
      <c r="I112" s="4" t="inlineStr"/>
      <c r="J112" s="7" t="inlineStr">
        <is>
          <t>[Escopo Fechado - BD] Atualização PSU 19.31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Segunda</t>
        </is>
      </c>
      <c r="F113" s="4" t="inlineStr">
        <is>
          <t>13</t>
        </is>
      </c>
      <c r="G113" s="4" t="inlineStr">
        <is>
          <t>13/04/2026 18:00</t>
        </is>
      </c>
      <c r="H113" s="4" t="inlineStr">
        <is>
          <t>14/04/2026 03:00</t>
        </is>
      </c>
      <c r="I113" s="4" t="inlineStr"/>
      <c r="J113" s="7" t="inlineStr">
        <is>
          <t>[Escopo Fechado - BD] Atualização PSU 19.31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Segunda</t>
        </is>
      </c>
      <c r="F114" s="4" t="inlineStr">
        <is>
          <t>13</t>
        </is>
      </c>
      <c r="G114" s="4" t="inlineStr">
        <is>
          <t>13/04/2026 18:00</t>
        </is>
      </c>
      <c r="H114" s="4" t="inlineStr">
        <is>
          <t>14/04/2026 03:00</t>
        </is>
      </c>
      <c r="I114" s="4" t="inlineStr"/>
      <c r="J114" s="7" t="inlineStr">
        <is>
          <t>[Escopo Fechado - BD] Atualização PSU 19.31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Segunda</t>
        </is>
      </c>
      <c r="F115" s="4" t="inlineStr">
        <is>
          <t>13</t>
        </is>
      </c>
      <c r="G115" s="4" t="inlineStr">
        <is>
          <t>13/04/2026 18:00</t>
        </is>
      </c>
      <c r="H115" s="4" t="inlineStr">
        <is>
          <t>14/04/2026 03:00</t>
        </is>
      </c>
      <c r="I115" s="4" t="inlineStr"/>
      <c r="J115" s="7" t="inlineStr">
        <is>
          <t>[Escopo Fechado - BD] Atualização PSU 19.31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Segunda</t>
        </is>
      </c>
      <c r="F116" s="4" t="inlineStr">
        <is>
          <t>13</t>
        </is>
      </c>
      <c r="G116" s="4" t="inlineStr">
        <is>
          <t>13/04/2026 18:00</t>
        </is>
      </c>
      <c r="H116" s="4" t="inlineStr">
        <is>
          <t>14/04/2026 03:00</t>
        </is>
      </c>
      <c r="I116" s="4" t="inlineStr"/>
      <c r="J116" s="7" t="inlineStr">
        <is>
          <t>[Escopo Fechado - BD] Atualização PSU 19.31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Segunda</t>
        </is>
      </c>
      <c r="F117" s="4" t="inlineStr">
        <is>
          <t>13</t>
        </is>
      </c>
      <c r="G117" s="4" t="inlineStr">
        <is>
          <t>13/04/2026 22:00</t>
        </is>
      </c>
      <c r="H117" s="4" t="inlineStr">
        <is>
          <t>14/04/2026 05:00</t>
        </is>
      </c>
      <c r="I117" s="4" t="inlineStr"/>
      <c r="J117" s="7" t="inlineStr">
        <is>
          <t>[Escopo Fechado - BD] Atualização PSU 19.31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Segunda</t>
        </is>
      </c>
      <c r="F118" s="4" t="inlineStr">
        <is>
          <t>13</t>
        </is>
      </c>
      <c r="G118" s="4" t="inlineStr">
        <is>
          <t>13/04/2026 22:00</t>
        </is>
      </c>
      <c r="H118" s="4" t="inlineStr">
        <is>
          <t>14/04/2026 05:00</t>
        </is>
      </c>
      <c r="I118" s="4" t="inlineStr"/>
      <c r="J118" s="7" t="inlineStr">
        <is>
          <t>[Escopo Fechado - BD] Atualização PSU 19.31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Segunda</t>
        </is>
      </c>
      <c r="F119" s="4" t="inlineStr">
        <is>
          <t>13</t>
        </is>
      </c>
      <c r="G119" s="4" t="inlineStr">
        <is>
          <t>13/04/2026 22:00</t>
        </is>
      </c>
      <c r="H119" s="4" t="inlineStr">
        <is>
          <t>14/04/2026 05:00</t>
        </is>
      </c>
      <c r="I119" s="4" t="inlineStr"/>
      <c r="J119" s="7" t="inlineStr">
        <is>
          <t>[Escopo Fechado - BD] Atualização PSU 19.31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Segunda</t>
        </is>
      </c>
      <c r="F120" s="4" t="inlineStr">
        <is>
          <t>13</t>
        </is>
      </c>
      <c r="G120" s="4" t="inlineStr">
        <is>
          <t>13/04/2026 22:00</t>
        </is>
      </c>
      <c r="H120" s="4" t="inlineStr">
        <is>
          <t>14/04/2026 05:00</t>
        </is>
      </c>
      <c r="I120" s="4" t="inlineStr"/>
      <c r="J120" s="7" t="inlineStr">
        <is>
          <t>[Escopo Fechado - BD] Atualização PSU 19.31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Terça</t>
        </is>
      </c>
      <c r="F121" s="4" t="inlineStr">
        <is>
          <t>14</t>
        </is>
      </c>
      <c r="G121" s="4" t="inlineStr">
        <is>
          <t>14/04/2026 18:00</t>
        </is>
      </c>
      <c r="H121" s="4" t="inlineStr">
        <is>
          <t>15/04/2026 03:00</t>
        </is>
      </c>
      <c r="I121" s="4" t="inlineStr"/>
      <c r="J121" s="7" t="inlineStr">
        <is>
          <t>[Escopo Fechado - BD] Atualização PSU 19.31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Terça</t>
        </is>
      </c>
      <c r="F122" s="4" t="inlineStr">
        <is>
          <t>14</t>
        </is>
      </c>
      <c r="G122" s="4" t="inlineStr">
        <is>
          <t>14/04/2026 18:00</t>
        </is>
      </c>
      <c r="H122" s="4" t="inlineStr">
        <is>
          <t>15/04/2026 03:00</t>
        </is>
      </c>
      <c r="I122" s="4" t="inlineStr"/>
      <c r="J122" s="7" t="inlineStr">
        <is>
          <t>[Escopo Fechado - BD] Atualização PSU 19.31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Terça</t>
        </is>
      </c>
      <c r="F123" s="4" t="inlineStr">
        <is>
          <t>14</t>
        </is>
      </c>
      <c r="G123" s="4" t="inlineStr">
        <is>
          <t>14/04/2026 18:00</t>
        </is>
      </c>
      <c r="H123" s="4" t="inlineStr">
        <is>
          <t>15/04/2026 03:00</t>
        </is>
      </c>
      <c r="I123" s="4" t="inlineStr"/>
      <c r="J123" s="7" t="inlineStr">
        <is>
          <t>[Escopo Fechado - BD] Atualização PSU 19.31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Terça</t>
        </is>
      </c>
      <c r="F124" s="4" t="inlineStr">
        <is>
          <t>14</t>
        </is>
      </c>
      <c r="G124" s="4" t="inlineStr">
        <is>
          <t>14/04/2026 18:00</t>
        </is>
      </c>
      <c r="H124" s="4" t="inlineStr">
        <is>
          <t>15/04/2026 03:00</t>
        </is>
      </c>
      <c r="I124" s="4" t="inlineStr"/>
      <c r="J124" s="7" t="inlineStr">
        <is>
          <t>[Escopo Fechado - BD] Atualização PSU 19.31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Terça</t>
        </is>
      </c>
      <c r="F125" s="4" t="inlineStr">
        <is>
          <t>14</t>
        </is>
      </c>
      <c r="G125" s="4" t="inlineStr">
        <is>
          <t>14/04/2026 18:00</t>
        </is>
      </c>
      <c r="H125" s="4" t="inlineStr">
        <is>
          <t>15/04/2026 03:00</t>
        </is>
      </c>
      <c r="I125" s="4" t="inlineStr"/>
      <c r="J125" s="7" t="inlineStr">
        <is>
          <t>[Escopo Fechado - BD] Atualização PSU 19.31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Terça</t>
        </is>
      </c>
      <c r="F126" s="4" t="inlineStr">
        <is>
          <t>14</t>
        </is>
      </c>
      <c r="G126" s="4" t="inlineStr">
        <is>
          <t>14/04/2026 22:00</t>
        </is>
      </c>
      <c r="H126" s="4" t="inlineStr">
        <is>
          <t>15/04/2026 05:00</t>
        </is>
      </c>
      <c r="I126" s="4" t="inlineStr"/>
      <c r="J126" s="7" t="inlineStr">
        <is>
          <t>[Escopo Fechado - BD] Atualização PSU 19.31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Terça</t>
        </is>
      </c>
      <c r="F127" s="4" t="inlineStr">
        <is>
          <t>14</t>
        </is>
      </c>
      <c r="G127" s="4" t="inlineStr">
        <is>
          <t>14/04/2026 22:00</t>
        </is>
      </c>
      <c r="H127" s="4" t="inlineStr">
        <is>
          <t>15/04/2026 05:00</t>
        </is>
      </c>
      <c r="I127" s="4" t="inlineStr"/>
      <c r="J127" s="7" t="inlineStr">
        <is>
          <t>[Escopo Fechado - BD] Atualização PSU 19.31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Terça</t>
        </is>
      </c>
      <c r="F128" s="4" t="inlineStr">
        <is>
          <t>14</t>
        </is>
      </c>
      <c r="G128" s="4" t="inlineStr">
        <is>
          <t>14/04/2026 22:00</t>
        </is>
      </c>
      <c r="H128" s="4" t="inlineStr">
        <is>
          <t>15/04/2026 05:00</t>
        </is>
      </c>
      <c r="I128" s="4" t="inlineStr"/>
      <c r="J128" s="7" t="inlineStr">
        <is>
          <t>[Escopo Fechado - BD] Atualização PSU 19.31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Terça</t>
        </is>
      </c>
      <c r="F129" s="4" t="inlineStr">
        <is>
          <t>14</t>
        </is>
      </c>
      <c r="G129" s="4" t="inlineStr">
        <is>
          <t>14/04/2026 22:00</t>
        </is>
      </c>
      <c r="H129" s="4" t="inlineStr">
        <is>
          <t>15/04/2026 05:00</t>
        </is>
      </c>
      <c r="I129" s="4" t="inlineStr"/>
      <c r="J129" s="7" t="inlineStr">
        <is>
          <t>[Escopo Fechado - BD] Atualização PSU 19.31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Quarta</t>
        </is>
      </c>
      <c r="F130" s="4" t="inlineStr">
        <is>
          <t>15</t>
        </is>
      </c>
      <c r="G130" s="4" t="inlineStr">
        <is>
          <t>15/04/2026 18:00</t>
        </is>
      </c>
      <c r="H130" s="4" t="inlineStr">
        <is>
          <t>16/04/2026 03:00</t>
        </is>
      </c>
      <c r="I130" s="4" t="inlineStr"/>
      <c r="J130" s="7" t="inlineStr">
        <is>
          <t>[Escopo Fechado - BD] Atualização PSU 19.31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Quarta</t>
        </is>
      </c>
      <c r="F131" s="4" t="inlineStr">
        <is>
          <t>15</t>
        </is>
      </c>
      <c r="G131" s="4" t="inlineStr">
        <is>
          <t>15/04/2026 18:00</t>
        </is>
      </c>
      <c r="H131" s="4" t="inlineStr">
        <is>
          <t>16/04/2026 03:00</t>
        </is>
      </c>
      <c r="I131" s="4" t="inlineStr"/>
      <c r="J131" s="7" t="inlineStr">
        <is>
          <t>[Escopo Fechado - BD] Atualização PSU 19.31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Quarta</t>
        </is>
      </c>
      <c r="F132" s="4" t="inlineStr">
        <is>
          <t>15</t>
        </is>
      </c>
      <c r="G132" s="4" t="inlineStr">
        <is>
          <t>15/04/2026 18:00</t>
        </is>
      </c>
      <c r="H132" s="4" t="inlineStr">
        <is>
          <t>16/04/2026 03:00</t>
        </is>
      </c>
      <c r="I132" s="4" t="inlineStr"/>
      <c r="J132" s="7" t="inlineStr">
        <is>
          <t>[Escopo Fechado - BD] Atualização PSU 19.31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Quarta</t>
        </is>
      </c>
      <c r="F133" s="4" t="inlineStr">
        <is>
          <t>15</t>
        </is>
      </c>
      <c r="G133" s="4" t="inlineStr">
        <is>
          <t>15/04/2026 18:00</t>
        </is>
      </c>
      <c r="H133" s="4" t="inlineStr">
        <is>
          <t>16/04/2026 03:00</t>
        </is>
      </c>
      <c r="I133" s="4" t="inlineStr"/>
      <c r="J133" s="7" t="inlineStr">
        <is>
          <t>[Escopo Fechado - BD] Atualização PSU 19.31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Quarta</t>
        </is>
      </c>
      <c r="F134" s="4" t="inlineStr">
        <is>
          <t>15</t>
        </is>
      </c>
      <c r="G134" s="4" t="inlineStr">
        <is>
          <t>15/04/2026 18:00</t>
        </is>
      </c>
      <c r="H134" s="4" t="inlineStr">
        <is>
          <t>16/04/2026 03:00</t>
        </is>
      </c>
      <c r="I134" s="4" t="inlineStr"/>
      <c r="J134" s="7" t="inlineStr">
        <is>
          <t>[Escopo Fechado - BD] Atualização PSU 19.31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Quarta</t>
        </is>
      </c>
      <c r="F135" s="4" t="inlineStr">
        <is>
          <t>15</t>
        </is>
      </c>
      <c r="G135" s="4" t="inlineStr">
        <is>
          <t>15/04/2026 22:00</t>
        </is>
      </c>
      <c r="H135" s="4" t="inlineStr">
        <is>
          <t>16/04/2026 05:00</t>
        </is>
      </c>
      <c r="I135" s="4" t="inlineStr"/>
      <c r="J135" s="7" t="inlineStr">
        <is>
          <t>[Escopo Fechado - BD] Atualização PSU 19.31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Quarta</t>
        </is>
      </c>
      <c r="F136" s="4" t="inlineStr">
        <is>
          <t>15</t>
        </is>
      </c>
      <c r="G136" s="4" t="inlineStr">
        <is>
          <t>15/04/2026 22:00</t>
        </is>
      </c>
      <c r="H136" s="4" t="inlineStr">
        <is>
          <t>16/04/2026 05:00</t>
        </is>
      </c>
      <c r="I136" s="4" t="inlineStr"/>
      <c r="J136" s="7" t="inlineStr">
        <is>
          <t>[Escopo Fechado - BD] Atualização PSU 19.31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Quarta</t>
        </is>
      </c>
      <c r="F137" s="4" t="inlineStr">
        <is>
          <t>15</t>
        </is>
      </c>
      <c r="G137" s="4" t="inlineStr">
        <is>
          <t>15/04/2026 22:00</t>
        </is>
      </c>
      <c r="H137" s="4" t="inlineStr">
        <is>
          <t>16/04/2026 05:00</t>
        </is>
      </c>
      <c r="I137" s="4" t="inlineStr"/>
      <c r="J137" s="7" t="inlineStr">
        <is>
          <t>[Escopo Fechado - BD] Atualização PSU 19.31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Quarta</t>
        </is>
      </c>
      <c r="F138" s="4" t="inlineStr">
        <is>
          <t>15</t>
        </is>
      </c>
      <c r="G138" s="4" t="inlineStr">
        <is>
          <t>15/04/2026 22:00</t>
        </is>
      </c>
      <c r="H138" s="4" t="inlineStr">
        <is>
          <t>16/04/2026 05:00</t>
        </is>
      </c>
      <c r="I138" s="4" t="inlineStr"/>
      <c r="J138" s="7" t="inlineStr">
        <is>
          <t>[Escopo Fechado - BD] Atualização PSU 19.31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Quinta</t>
        </is>
      </c>
      <c r="F139" s="4" t="inlineStr">
        <is>
          <t>16</t>
        </is>
      </c>
      <c r="G139" s="4" t="inlineStr">
        <is>
          <t>16/04/2026 18:00</t>
        </is>
      </c>
      <c r="H139" s="4" t="inlineStr">
        <is>
          <t>17/04/2026 03:00</t>
        </is>
      </c>
      <c r="I139" s="4" t="inlineStr"/>
      <c r="J139" s="7" t="inlineStr">
        <is>
          <t>[Escopo Fechado - BD] Atualização PSU 19.31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Quinta</t>
        </is>
      </c>
      <c r="F140" s="4" t="inlineStr">
        <is>
          <t>16</t>
        </is>
      </c>
      <c r="G140" s="4" t="inlineStr">
        <is>
          <t>16/04/2026 18:00</t>
        </is>
      </c>
      <c r="H140" s="4" t="inlineStr">
        <is>
          <t>17/04/2026 03:00</t>
        </is>
      </c>
      <c r="I140" s="4" t="inlineStr"/>
      <c r="J140" s="7" t="inlineStr">
        <is>
          <t>[Escopo Fechado - BD] Atualização PSU 19.31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Quinta</t>
        </is>
      </c>
      <c r="F141" s="4" t="inlineStr">
        <is>
          <t>16</t>
        </is>
      </c>
      <c r="G141" s="4" t="inlineStr">
        <is>
          <t>16/04/2026 18:00</t>
        </is>
      </c>
      <c r="H141" s="4" t="inlineStr">
        <is>
          <t>17/04/2026 03:00</t>
        </is>
      </c>
      <c r="I141" s="4" t="inlineStr"/>
      <c r="J141" s="7" t="inlineStr">
        <is>
          <t>[Escopo Fechado - BD] Atualização PSU 19.31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Quinta</t>
        </is>
      </c>
      <c r="F142" s="4" t="inlineStr">
        <is>
          <t>16</t>
        </is>
      </c>
      <c r="G142" s="4" t="inlineStr">
        <is>
          <t>16/04/2026 18:00</t>
        </is>
      </c>
      <c r="H142" s="4" t="inlineStr">
        <is>
          <t>17/04/2026 03:00</t>
        </is>
      </c>
      <c r="I142" s="4" t="inlineStr"/>
      <c r="J142" s="7" t="inlineStr">
        <is>
          <t>[Escopo Fechado - BD] Atualização PSU 19.31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Quinta</t>
        </is>
      </c>
      <c r="F143" s="4" t="inlineStr">
        <is>
          <t>16</t>
        </is>
      </c>
      <c r="G143" s="4" t="inlineStr">
        <is>
          <t>16/04/2026 18:00</t>
        </is>
      </c>
      <c r="H143" s="4" t="inlineStr">
        <is>
          <t>17/04/2026 03:00</t>
        </is>
      </c>
      <c r="I143" s="4" t="inlineStr"/>
      <c r="J143" s="7" t="inlineStr">
        <is>
          <t>[Escopo Fechado - BD] Atualização PSU 19.31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Quinta</t>
        </is>
      </c>
      <c r="F144" s="4" t="inlineStr">
        <is>
          <t>16</t>
        </is>
      </c>
      <c r="G144" s="4" t="inlineStr">
        <is>
          <t>16/04/2026 22:00</t>
        </is>
      </c>
      <c r="H144" s="4" t="inlineStr">
        <is>
          <t>17/04/2026 05:00</t>
        </is>
      </c>
      <c r="I144" s="4" t="inlineStr"/>
      <c r="J144" s="7" t="inlineStr">
        <is>
          <t>[Escopo Fechado - BD] Atualização PSU 19.31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Quinta</t>
        </is>
      </c>
      <c r="F145" s="4" t="inlineStr">
        <is>
          <t>16</t>
        </is>
      </c>
      <c r="G145" s="4" t="inlineStr">
        <is>
          <t>16/04/2026 22:00</t>
        </is>
      </c>
      <c r="H145" s="4" t="inlineStr">
        <is>
          <t>17/04/2026 05:00</t>
        </is>
      </c>
      <c r="I145" s="4" t="inlineStr"/>
      <c r="J145" s="7" t="inlineStr">
        <is>
          <t>[Escopo Fechado - BD] Atualização PSU 19.31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Quinta</t>
        </is>
      </c>
      <c r="F146" s="4" t="inlineStr">
        <is>
          <t>16</t>
        </is>
      </c>
      <c r="G146" s="4" t="inlineStr">
        <is>
          <t>16/04/2026 22:00</t>
        </is>
      </c>
      <c r="H146" s="4" t="inlineStr">
        <is>
          <t>17/04/2026 05:00</t>
        </is>
      </c>
      <c r="I146" s="4" t="inlineStr"/>
      <c r="J146" s="7" t="inlineStr">
        <is>
          <t>[Escopo Fechado - BD] Atualização PSU 19.31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Quinta</t>
        </is>
      </c>
      <c r="F147" s="4" t="inlineStr">
        <is>
          <t>16</t>
        </is>
      </c>
      <c r="G147" s="4" t="inlineStr">
        <is>
          <t>16/04/2026 22:00</t>
        </is>
      </c>
      <c r="H147" s="4" t="inlineStr">
        <is>
          <t>17/04/2026 05:00</t>
        </is>
      </c>
      <c r="I147" s="4" t="inlineStr"/>
      <c r="J147" s="7" t="inlineStr">
        <is>
          <t>[Escopo Fechado - BD] Atualização PSU 19.31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Sexta</t>
        </is>
      </c>
      <c r="F148" s="4" t="inlineStr">
        <is>
          <t>17</t>
        </is>
      </c>
      <c r="G148" s="4" t="inlineStr">
        <is>
          <t>17/04/2026 18:00</t>
        </is>
      </c>
      <c r="H148" s="4" t="inlineStr">
        <is>
          <t>18/04/2026 03:00</t>
        </is>
      </c>
      <c r="I148" s="4" t="inlineStr"/>
      <c r="J148" s="7" t="inlineStr">
        <is>
          <t>[Escopo Fechado - BD] Atualização PSU 19.31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Sexta</t>
        </is>
      </c>
      <c r="F149" s="4" t="inlineStr">
        <is>
          <t>17</t>
        </is>
      </c>
      <c r="G149" s="4" t="inlineStr">
        <is>
          <t>17/04/2026 18:00</t>
        </is>
      </c>
      <c r="H149" s="4" t="inlineStr">
        <is>
          <t>18/04/2026 03:00</t>
        </is>
      </c>
      <c r="I149" s="4" t="inlineStr"/>
      <c r="J149" s="7" t="inlineStr">
        <is>
          <t>[Escopo Fechado - BD] Atualização PSU 19.31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Sexta</t>
        </is>
      </c>
      <c r="F150" s="4" t="inlineStr">
        <is>
          <t>17</t>
        </is>
      </c>
      <c r="G150" s="4" t="inlineStr">
        <is>
          <t>17/04/2026 18:00</t>
        </is>
      </c>
      <c r="H150" s="4" t="inlineStr">
        <is>
          <t>18/04/2026 03:00</t>
        </is>
      </c>
      <c r="I150" s="4" t="inlineStr"/>
      <c r="J150" s="7" t="inlineStr">
        <is>
          <t>[Escopo Fechado - BD] Atualização PSU 19.31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Sexta</t>
        </is>
      </c>
      <c r="F151" s="4" t="inlineStr">
        <is>
          <t>17</t>
        </is>
      </c>
      <c r="G151" s="4" t="inlineStr">
        <is>
          <t>17/04/2026 18:00</t>
        </is>
      </c>
      <c r="H151" s="4" t="inlineStr">
        <is>
          <t>18/04/2026 03:00</t>
        </is>
      </c>
      <c r="I151" s="4" t="inlineStr"/>
      <c r="J151" s="7" t="inlineStr">
        <is>
          <t>[Escopo Fechado - BD] Atualização PSU 19.31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Sexta</t>
        </is>
      </c>
      <c r="F152" s="4" t="inlineStr">
        <is>
          <t>17</t>
        </is>
      </c>
      <c r="G152" s="4" t="inlineStr">
        <is>
          <t>17/04/2026 18:00</t>
        </is>
      </c>
      <c r="H152" s="4" t="inlineStr">
        <is>
          <t>18/04/2026 03:00</t>
        </is>
      </c>
      <c r="I152" s="4" t="inlineStr"/>
      <c r="J152" s="7" t="inlineStr">
        <is>
          <t>[Escopo Fechado - BD] Atualização PSU 19.31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Sexta</t>
        </is>
      </c>
      <c r="F153" s="4" t="inlineStr">
        <is>
          <t>17</t>
        </is>
      </c>
      <c r="G153" s="4" t="inlineStr">
        <is>
          <t>17/04/2026 22:00</t>
        </is>
      </c>
      <c r="H153" s="4" t="inlineStr">
        <is>
          <t>18/04/2026 05:00</t>
        </is>
      </c>
      <c r="I153" s="4" t="inlineStr"/>
      <c r="J153" s="7" t="inlineStr">
        <is>
          <t>[Escopo Fechado - BD] Atualização PSU 19.31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Sexta</t>
        </is>
      </c>
      <c r="F154" s="4" t="inlineStr">
        <is>
          <t>17</t>
        </is>
      </c>
      <c r="G154" s="4" t="inlineStr">
        <is>
          <t>17/04/2026 22:00</t>
        </is>
      </c>
      <c r="H154" s="4" t="inlineStr">
        <is>
          <t>18/04/2026 05:00</t>
        </is>
      </c>
      <c r="I154" s="4" t="inlineStr"/>
      <c r="J154" s="7" t="inlineStr">
        <is>
          <t>[Escopo Fechado - BD] Atualização PSU 19.31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Sexta</t>
        </is>
      </c>
      <c r="F155" s="4" t="inlineStr">
        <is>
          <t>17</t>
        </is>
      </c>
      <c r="G155" s="4" t="inlineStr">
        <is>
          <t>17/04/2026 22:00</t>
        </is>
      </c>
      <c r="H155" s="4" t="inlineStr">
        <is>
          <t>18/04/2026 05:00</t>
        </is>
      </c>
      <c r="I155" s="4" t="inlineStr"/>
      <c r="J155" s="7" t="inlineStr">
        <is>
          <t>[Escopo Fechado - BD] Atualização PSU 19.31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Sexta</t>
        </is>
      </c>
      <c r="F156" s="4" t="inlineStr">
        <is>
          <t>17</t>
        </is>
      </c>
      <c r="G156" s="4" t="inlineStr">
        <is>
          <t>17/04/2026 22:00</t>
        </is>
      </c>
      <c r="H156" s="4" t="inlineStr">
        <is>
          <t>18/04/2026 05:00</t>
        </is>
      </c>
      <c r="I156" s="4" t="inlineStr"/>
      <c r="J156" s="7" t="inlineStr">
        <is>
          <t>[Escopo Fechado - BD] Atualização PSU 19.31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Sábado</t>
        </is>
      </c>
      <c r="F157" s="4" t="inlineStr">
        <is>
          <t>18</t>
        </is>
      </c>
      <c r="G157" s="4" t="inlineStr">
        <is>
          <t>18/04/2026 18:00</t>
        </is>
      </c>
      <c r="H157" s="4" t="inlineStr">
        <is>
          <t>19/04/2026 03:00</t>
        </is>
      </c>
      <c r="I157" s="4" t="inlineStr"/>
      <c r="J157" s="7" t="inlineStr">
        <is>
          <t>[Escopo Fechado - BD] Atualização PSU 19.31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Sábado</t>
        </is>
      </c>
      <c r="F158" s="4" t="inlineStr">
        <is>
          <t>18</t>
        </is>
      </c>
      <c r="G158" s="4" t="inlineStr">
        <is>
          <t>18/04/2026 18:00</t>
        </is>
      </c>
      <c r="H158" s="4" t="inlineStr">
        <is>
          <t>19/04/2026 03:00</t>
        </is>
      </c>
      <c r="I158" s="4" t="inlineStr"/>
      <c r="J158" s="7" t="inlineStr">
        <is>
          <t>[Escopo Fechado - BD] Atualização PSU 19.31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Sábado</t>
        </is>
      </c>
      <c r="F159" s="4" t="inlineStr">
        <is>
          <t>18</t>
        </is>
      </c>
      <c r="G159" s="4" t="inlineStr">
        <is>
          <t>18/04/2026 18:00</t>
        </is>
      </c>
      <c r="H159" s="4" t="inlineStr">
        <is>
          <t>19/04/2026 03:00</t>
        </is>
      </c>
      <c r="I159" s="4" t="inlineStr"/>
      <c r="J159" s="7" t="inlineStr">
        <is>
          <t>[Escopo Fechado - BD] Atualização PSU 19.31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Sábado</t>
        </is>
      </c>
      <c r="F160" s="4" t="inlineStr">
        <is>
          <t>18</t>
        </is>
      </c>
      <c r="G160" s="4" t="inlineStr">
        <is>
          <t>18/04/2026 18:00</t>
        </is>
      </c>
      <c r="H160" s="4" t="inlineStr">
        <is>
          <t>19/04/2026 03:00</t>
        </is>
      </c>
      <c r="I160" s="4" t="inlineStr"/>
      <c r="J160" s="7" t="inlineStr">
        <is>
          <t>[Escopo Fechado - BD] Atualização PSU 19.31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Sábado</t>
        </is>
      </c>
      <c r="F161" s="4" t="inlineStr">
        <is>
          <t>18</t>
        </is>
      </c>
      <c r="G161" s="4" t="inlineStr">
        <is>
          <t>18/04/2026 18:00</t>
        </is>
      </c>
      <c r="H161" s="4" t="inlineStr">
        <is>
          <t>19/04/2026 03:00</t>
        </is>
      </c>
      <c r="I161" s="4" t="inlineStr"/>
      <c r="J161" s="7" t="inlineStr">
        <is>
          <t>[Escopo Fechado - BD] Atualização PSU 19.31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Sábado</t>
        </is>
      </c>
      <c r="F162" s="4" t="inlineStr">
        <is>
          <t>18</t>
        </is>
      </c>
      <c r="G162" s="4" t="inlineStr">
        <is>
          <t>18/04/2026 22:00</t>
        </is>
      </c>
      <c r="H162" s="4" t="inlineStr">
        <is>
          <t>19/04/2026 05:00</t>
        </is>
      </c>
      <c r="I162" s="4" t="inlineStr"/>
      <c r="J162" s="7" t="inlineStr">
        <is>
          <t>[Escopo Fechado - BD] Atualização PSU 19.31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Sábado</t>
        </is>
      </c>
      <c r="F163" s="4" t="inlineStr">
        <is>
          <t>18</t>
        </is>
      </c>
      <c r="G163" s="4" t="inlineStr">
        <is>
          <t>18/04/2026 22:00</t>
        </is>
      </c>
      <c r="H163" s="4" t="inlineStr">
        <is>
          <t>19/04/2026 05:00</t>
        </is>
      </c>
      <c r="I163" s="4" t="inlineStr"/>
      <c r="J163" s="7" t="inlineStr">
        <is>
          <t>[Escopo Fechado - BD] Atualização PSU 19.31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Sábado</t>
        </is>
      </c>
      <c r="F164" s="4" t="inlineStr">
        <is>
          <t>18</t>
        </is>
      </c>
      <c r="G164" s="4" t="inlineStr">
        <is>
          <t>18/04/2026 22:00</t>
        </is>
      </c>
      <c r="H164" s="4" t="inlineStr">
        <is>
          <t>19/04/2026 05:00</t>
        </is>
      </c>
      <c r="I164" s="4" t="inlineStr"/>
      <c r="J164" s="7" t="inlineStr">
        <is>
          <t>[Escopo Fechado - BD] Atualização PSU 19.31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Sábado</t>
        </is>
      </c>
      <c r="F165" s="4" t="inlineStr">
        <is>
          <t>18</t>
        </is>
      </c>
      <c r="G165" s="4" t="inlineStr">
        <is>
          <t>18/04/2026 22:00</t>
        </is>
      </c>
      <c r="H165" s="4" t="inlineStr">
        <is>
          <t>19/04/2026 05:00</t>
        </is>
      </c>
      <c r="I165" s="4" t="inlineStr"/>
      <c r="J165" s="7" t="inlineStr">
        <is>
          <t>[Escopo Fechado - BD] Atualização PSU 19.31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Domingo</t>
        </is>
      </c>
      <c r="F166" s="4" t="inlineStr">
        <is>
          <t>19</t>
        </is>
      </c>
      <c r="G166" s="4" t="inlineStr">
        <is>
          <t>19/04/2026 18:00</t>
        </is>
      </c>
      <c r="H166" s="4" t="inlineStr">
        <is>
          <t>20/04/2026 03:00</t>
        </is>
      </c>
      <c r="I166" s="4" t="inlineStr"/>
      <c r="J166" s="7" t="inlineStr">
        <is>
          <t>[Escopo Fechado - BD] Atualização PSU 19.31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Domingo</t>
        </is>
      </c>
      <c r="F167" s="4" t="inlineStr">
        <is>
          <t>19</t>
        </is>
      </c>
      <c r="G167" s="4" t="inlineStr">
        <is>
          <t>19/04/2026 18:00</t>
        </is>
      </c>
      <c r="H167" s="4" t="inlineStr">
        <is>
          <t>20/04/2026 03:00</t>
        </is>
      </c>
      <c r="I167" s="4" t="inlineStr"/>
      <c r="J167" s="7" t="inlineStr">
        <is>
          <t>[Escopo Fechado - BD] Atualização PSU 19.31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Domingo</t>
        </is>
      </c>
      <c r="F168" s="4" t="inlineStr">
        <is>
          <t>19</t>
        </is>
      </c>
      <c r="G168" s="4" t="inlineStr">
        <is>
          <t>19/04/2026 18:00</t>
        </is>
      </c>
      <c r="H168" s="4" t="inlineStr">
        <is>
          <t>20/04/2026 03:00</t>
        </is>
      </c>
      <c r="I168" s="4" t="inlineStr"/>
      <c r="J168" s="7" t="inlineStr">
        <is>
          <t>[Escopo Fechado - BD] Atualização PSU 19.31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Domingo</t>
        </is>
      </c>
      <c r="F169" s="4" t="inlineStr">
        <is>
          <t>19</t>
        </is>
      </c>
      <c r="G169" s="4" t="inlineStr">
        <is>
          <t>19/04/2026 18:00</t>
        </is>
      </c>
      <c r="H169" s="4" t="inlineStr">
        <is>
          <t>20/04/2026 03:00</t>
        </is>
      </c>
      <c r="I169" s="4" t="inlineStr"/>
      <c r="J169" s="7" t="inlineStr">
        <is>
          <t>[Escopo Fechado - BD] Atualização PSU 19.31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Domingo</t>
        </is>
      </c>
      <c r="F170" s="4" t="inlineStr">
        <is>
          <t>19</t>
        </is>
      </c>
      <c r="G170" s="4" t="inlineStr">
        <is>
          <t>19/04/2026 18:00</t>
        </is>
      </c>
      <c r="H170" s="4" t="inlineStr">
        <is>
          <t>20/04/2026 03:00</t>
        </is>
      </c>
      <c r="I170" s="4" t="inlineStr"/>
      <c r="J170" s="7" t="inlineStr">
        <is>
          <t>[Escopo Fechado - BD] Atualização PSU 19.31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Domingo</t>
        </is>
      </c>
      <c r="F171" s="4" t="inlineStr">
        <is>
          <t>19</t>
        </is>
      </c>
      <c r="G171" s="4" t="inlineStr">
        <is>
          <t>19/04/2026 22:00</t>
        </is>
      </c>
      <c r="H171" s="4" t="inlineStr">
        <is>
          <t>20/04/2026 05:00</t>
        </is>
      </c>
      <c r="I171" s="4" t="inlineStr"/>
      <c r="J171" s="7" t="inlineStr">
        <is>
          <t>[Escopo Fechado - BD] Atualização PSU 19.31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Domingo</t>
        </is>
      </c>
      <c r="F172" s="4" t="inlineStr">
        <is>
          <t>19</t>
        </is>
      </c>
      <c r="G172" s="4" t="inlineStr">
        <is>
          <t>19/04/2026 22:00</t>
        </is>
      </c>
      <c r="H172" s="4" t="inlineStr">
        <is>
          <t>20/04/2026 05:00</t>
        </is>
      </c>
      <c r="I172" s="4" t="inlineStr"/>
      <c r="J172" s="7" t="inlineStr">
        <is>
          <t>[Escopo Fechado - BD] Atualização PSU 19.31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Domingo</t>
        </is>
      </c>
      <c r="F173" s="4" t="inlineStr">
        <is>
          <t>19</t>
        </is>
      </c>
      <c r="G173" s="4" t="inlineStr">
        <is>
          <t>19/04/2026 22:00</t>
        </is>
      </c>
      <c r="H173" s="4" t="inlineStr">
        <is>
          <t>20/04/2026 05:00</t>
        </is>
      </c>
      <c r="I173" s="4" t="inlineStr"/>
      <c r="J173" s="7" t="inlineStr">
        <is>
          <t>[Escopo Fechado - BD] Atualização PSU 19.31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Domingo</t>
        </is>
      </c>
      <c r="F174" s="4" t="inlineStr">
        <is>
          <t>19</t>
        </is>
      </c>
      <c r="G174" s="4" t="inlineStr">
        <is>
          <t>19/04/2026 22:00</t>
        </is>
      </c>
      <c r="H174" s="4" t="inlineStr">
        <is>
          <t>20/04/2026 05:00</t>
        </is>
      </c>
      <c r="I174" s="4" t="inlineStr"/>
      <c r="J174" s="7" t="inlineStr">
        <is>
          <t>[Escopo Fechado - BD] Atualização PSU 19.31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Segunda</t>
        </is>
      </c>
      <c r="F175" s="4" t="inlineStr">
        <is>
          <t>20</t>
        </is>
      </c>
      <c r="G175" s="4" t="inlineStr">
        <is>
          <t>20/04/2026 18:00</t>
        </is>
      </c>
      <c r="H175" s="4" t="inlineStr">
        <is>
          <t>21/04/2026 03:00</t>
        </is>
      </c>
      <c r="I175" s="4" t="inlineStr"/>
      <c r="J175" s="7" t="inlineStr">
        <is>
          <t>[Escopo Fechado - BD] Atualização PSU 19.31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Segunda</t>
        </is>
      </c>
      <c r="F176" s="4" t="inlineStr">
        <is>
          <t>20</t>
        </is>
      </c>
      <c r="G176" s="4" t="inlineStr">
        <is>
          <t>20/04/2026 18:00</t>
        </is>
      </c>
      <c r="H176" s="4" t="inlineStr">
        <is>
          <t>21/04/2026 03:00</t>
        </is>
      </c>
      <c r="I176" s="4" t="inlineStr"/>
      <c r="J176" s="7" t="inlineStr">
        <is>
          <t>[Escopo Fechado - BD] Atualização PSU 19.31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Segunda</t>
        </is>
      </c>
      <c r="F177" s="4" t="inlineStr">
        <is>
          <t>20</t>
        </is>
      </c>
      <c r="G177" s="4" t="inlineStr">
        <is>
          <t>20/04/2026 18:00</t>
        </is>
      </c>
      <c r="H177" s="4" t="inlineStr">
        <is>
          <t>21/04/2026 03:00</t>
        </is>
      </c>
      <c r="I177" s="4" t="inlineStr"/>
      <c r="J177" s="7" t="inlineStr">
        <is>
          <t>[Escopo Fechado - BD] Atualização PSU 19.31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Segunda</t>
        </is>
      </c>
      <c r="F178" s="4" t="inlineStr">
        <is>
          <t>20</t>
        </is>
      </c>
      <c r="G178" s="4" t="inlineStr">
        <is>
          <t>20/04/2026 18:00</t>
        </is>
      </c>
      <c r="H178" s="4" t="inlineStr">
        <is>
          <t>21/04/2026 03:00</t>
        </is>
      </c>
      <c r="I178" s="4" t="inlineStr"/>
      <c r="J178" s="7" t="inlineStr">
        <is>
          <t>[Escopo Fechado - BD] Atualização PSU 19.31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Segunda</t>
        </is>
      </c>
      <c r="F179" s="4" t="inlineStr">
        <is>
          <t>20</t>
        </is>
      </c>
      <c r="G179" s="4" t="inlineStr">
        <is>
          <t>20/04/2026 18:00</t>
        </is>
      </c>
      <c r="H179" s="4" t="inlineStr">
        <is>
          <t>21/04/2026 03:00</t>
        </is>
      </c>
      <c r="I179" s="4" t="inlineStr"/>
      <c r="J179" s="7" t="inlineStr">
        <is>
          <t>[Escopo Fechado - BD] Atualização PSU 19.31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Segunda</t>
        </is>
      </c>
      <c r="F180" s="4" t="inlineStr">
        <is>
          <t>20</t>
        </is>
      </c>
      <c r="G180" s="4" t="inlineStr">
        <is>
          <t>20/04/2026 22:00</t>
        </is>
      </c>
      <c r="H180" s="4" t="inlineStr">
        <is>
          <t>21/04/2026 05:00</t>
        </is>
      </c>
      <c r="I180" s="4" t="inlineStr"/>
      <c r="J180" s="7" t="inlineStr">
        <is>
          <t>[Escopo Fechado - BD] Atualização PSU 19.31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Segunda</t>
        </is>
      </c>
      <c r="F181" s="4" t="inlineStr">
        <is>
          <t>20</t>
        </is>
      </c>
      <c r="G181" s="4" t="inlineStr">
        <is>
          <t>20/04/2026 22:00</t>
        </is>
      </c>
      <c r="H181" s="4" t="inlineStr">
        <is>
          <t>21/04/2026 05:00</t>
        </is>
      </c>
      <c r="I181" s="4" t="inlineStr"/>
      <c r="J181" s="7" t="inlineStr">
        <is>
          <t>[Escopo Fechado - BD] Atualização PSU 19.31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Segunda</t>
        </is>
      </c>
      <c r="F182" s="4" t="inlineStr">
        <is>
          <t>20</t>
        </is>
      </c>
      <c r="G182" s="4" t="inlineStr">
        <is>
          <t>20/04/2026 22:00</t>
        </is>
      </c>
      <c r="H182" s="4" t="inlineStr">
        <is>
          <t>21/04/2026 05:00</t>
        </is>
      </c>
      <c r="I182" s="4" t="inlineStr"/>
      <c r="J182" s="7" t="inlineStr">
        <is>
          <t>[Escopo Fechado - BD] Atualização PSU 19.31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Segunda</t>
        </is>
      </c>
      <c r="F183" s="4" t="inlineStr">
        <is>
          <t>20</t>
        </is>
      </c>
      <c r="G183" s="4" t="inlineStr">
        <is>
          <t>20/04/2026 22:00</t>
        </is>
      </c>
      <c r="H183" s="4" t="inlineStr">
        <is>
          <t>21/04/2026 05:00</t>
        </is>
      </c>
      <c r="I183" s="4" t="inlineStr"/>
      <c r="J183" s="7" t="inlineStr">
        <is>
          <t>[Escopo Fechado - BD] Atualização PSU 19.31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Terça</t>
        </is>
      </c>
      <c r="F184" s="4" t="inlineStr">
        <is>
          <t>21</t>
        </is>
      </c>
      <c r="G184" s="4" t="inlineStr">
        <is>
          <t>21/04/2026 18:00</t>
        </is>
      </c>
      <c r="H184" s="4" t="inlineStr">
        <is>
          <t>22/04/2026 03:00</t>
        </is>
      </c>
      <c r="I184" s="4" t="inlineStr"/>
      <c r="J184" s="7" t="inlineStr">
        <is>
          <t>[Escopo Fechado - BD] Atualização PSU 19.31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Terça</t>
        </is>
      </c>
      <c r="F185" s="4" t="inlineStr">
        <is>
          <t>21</t>
        </is>
      </c>
      <c r="G185" s="4" t="inlineStr">
        <is>
          <t>21/04/2026 18:00</t>
        </is>
      </c>
      <c r="H185" s="4" t="inlineStr">
        <is>
          <t>22/04/2026 03:00</t>
        </is>
      </c>
      <c r="I185" s="4" t="inlineStr"/>
      <c r="J185" s="7" t="inlineStr">
        <is>
          <t>[Escopo Fechado - BD] Atualização PSU 19.31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Terça</t>
        </is>
      </c>
      <c r="F186" s="4" t="inlineStr">
        <is>
          <t>21</t>
        </is>
      </c>
      <c r="G186" s="4" t="inlineStr">
        <is>
          <t>21/04/2026 18:00</t>
        </is>
      </c>
      <c r="H186" s="4" t="inlineStr">
        <is>
          <t>22/04/2026 03:00</t>
        </is>
      </c>
      <c r="I186" s="4" t="inlineStr"/>
      <c r="J186" s="7" t="inlineStr">
        <is>
          <t>[Escopo Fechado - BD] Atualização PSU 19.31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Terça</t>
        </is>
      </c>
      <c r="F187" s="4" t="inlineStr">
        <is>
          <t>21</t>
        </is>
      </c>
      <c r="G187" s="4" t="inlineStr">
        <is>
          <t>21/04/2026 18:00</t>
        </is>
      </c>
      <c r="H187" s="4" t="inlineStr">
        <is>
          <t>22/04/2026 03:00</t>
        </is>
      </c>
      <c r="I187" s="4" t="inlineStr"/>
      <c r="J187" s="7" t="inlineStr">
        <is>
          <t>[Escopo Fechado - BD] Atualização PSU 19.31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Terça</t>
        </is>
      </c>
      <c r="F188" s="4" t="inlineStr">
        <is>
          <t>21</t>
        </is>
      </c>
      <c r="G188" s="4" t="inlineStr">
        <is>
          <t>21/04/2026 18:00</t>
        </is>
      </c>
      <c r="H188" s="4" t="inlineStr">
        <is>
          <t>22/04/2026 03:00</t>
        </is>
      </c>
      <c r="I188" s="4" t="inlineStr"/>
      <c r="J188" s="7" t="inlineStr">
        <is>
          <t>[Escopo Fechado - BD] Atualização PSU 19.31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Terça</t>
        </is>
      </c>
      <c r="F189" s="4" t="inlineStr">
        <is>
          <t>21</t>
        </is>
      </c>
      <c r="G189" s="4" t="inlineStr">
        <is>
          <t>21/04/2026 22:00</t>
        </is>
      </c>
      <c r="H189" s="4" t="inlineStr">
        <is>
          <t>22/04/2026 05:00</t>
        </is>
      </c>
      <c r="I189" s="4" t="inlineStr"/>
      <c r="J189" s="7" t="inlineStr">
        <is>
          <t>[Escopo Fechado - BD] Atualização PSU 19.31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Terça</t>
        </is>
      </c>
      <c r="F190" s="4" t="inlineStr">
        <is>
          <t>21</t>
        </is>
      </c>
      <c r="G190" s="4" t="inlineStr">
        <is>
          <t>21/04/2026 22:00</t>
        </is>
      </c>
      <c r="H190" s="4" t="inlineStr">
        <is>
          <t>22/04/2026 05:00</t>
        </is>
      </c>
      <c r="I190" s="4" t="inlineStr"/>
      <c r="J190" s="7" t="inlineStr">
        <is>
          <t>[Escopo Fechado - BD] Atualização PSU 19.31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Terça</t>
        </is>
      </c>
      <c r="F191" s="4" t="inlineStr">
        <is>
          <t>21</t>
        </is>
      </c>
      <c r="G191" s="4" t="inlineStr">
        <is>
          <t>21/04/2026 22:00</t>
        </is>
      </c>
      <c r="H191" s="4" t="inlineStr">
        <is>
          <t>22/04/2026 05:00</t>
        </is>
      </c>
      <c r="I191" s="4" t="inlineStr"/>
      <c r="J191" s="7" t="inlineStr">
        <is>
          <t>[Escopo Fechado - BD] Atualização PSU 19.31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Terça</t>
        </is>
      </c>
      <c r="F192" s="4" t="inlineStr">
        <is>
          <t>21</t>
        </is>
      </c>
      <c r="G192" s="4" t="inlineStr">
        <is>
          <t>21/04/2026 22:00</t>
        </is>
      </c>
      <c r="H192" s="4" t="inlineStr">
        <is>
          <t>22/04/2026 05:00</t>
        </is>
      </c>
      <c r="I192" s="4" t="inlineStr"/>
      <c r="J192" s="7" t="inlineStr">
        <is>
          <t>[Escopo Fechado - BD] Atualização PSU 19.31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Quarta</t>
        </is>
      </c>
      <c r="F193" s="4" t="inlineStr">
        <is>
          <t>22</t>
        </is>
      </c>
      <c r="G193" s="4" t="inlineStr">
        <is>
          <t>22/04/2026 18:00</t>
        </is>
      </c>
      <c r="H193" s="4" t="inlineStr">
        <is>
          <t>23/04/2026 03:00</t>
        </is>
      </c>
      <c r="I193" s="4" t="inlineStr"/>
      <c r="J193" s="7" t="inlineStr">
        <is>
          <t>[Escopo Fechado - BD] Atualização PSU 19.31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Quarta</t>
        </is>
      </c>
      <c r="F194" s="4" t="inlineStr">
        <is>
          <t>22</t>
        </is>
      </c>
      <c r="G194" s="4" t="inlineStr">
        <is>
          <t>22/04/2026 18:00</t>
        </is>
      </c>
      <c r="H194" s="4" t="inlineStr">
        <is>
          <t>23/04/2026 03:00</t>
        </is>
      </c>
      <c r="I194" s="4" t="inlineStr"/>
      <c r="J194" s="7" t="inlineStr">
        <is>
          <t>[Escopo Fechado - BD] Atualização PSU 19.31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Quarta</t>
        </is>
      </c>
      <c r="F195" s="4" t="inlineStr">
        <is>
          <t>22</t>
        </is>
      </c>
      <c r="G195" s="4" t="inlineStr">
        <is>
          <t>22/04/2026 18:00</t>
        </is>
      </c>
      <c r="H195" s="4" t="inlineStr">
        <is>
          <t>23/04/2026 03:00</t>
        </is>
      </c>
      <c r="I195" s="4" t="inlineStr"/>
      <c r="J195" s="7" t="inlineStr">
        <is>
          <t>[Escopo Fechado - BD] Atualização PSU 19.31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Quarta</t>
        </is>
      </c>
      <c r="F196" s="4" t="inlineStr">
        <is>
          <t>22</t>
        </is>
      </c>
      <c r="G196" s="4" t="inlineStr">
        <is>
          <t>22/04/2026 18:00</t>
        </is>
      </c>
      <c r="H196" s="4" t="inlineStr">
        <is>
          <t>23/04/2026 03:00</t>
        </is>
      </c>
      <c r="I196" s="4" t="inlineStr"/>
      <c r="J196" s="7" t="inlineStr">
        <is>
          <t>[Escopo Fechado - BD] Atualização PSU 19.31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Quarta</t>
        </is>
      </c>
      <c r="F197" s="4" t="inlineStr">
        <is>
          <t>22</t>
        </is>
      </c>
      <c r="G197" s="4" t="inlineStr">
        <is>
          <t>22/04/2026 18:00</t>
        </is>
      </c>
      <c r="H197" s="4" t="inlineStr">
        <is>
          <t>23/04/2026 03:00</t>
        </is>
      </c>
      <c r="I197" s="4" t="inlineStr"/>
      <c r="J197" s="7" t="inlineStr">
        <is>
          <t>[Escopo Fechado - BD] Atualização PSU 19.31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Quarta</t>
        </is>
      </c>
      <c r="F198" s="4" t="inlineStr">
        <is>
          <t>22</t>
        </is>
      </c>
      <c r="G198" s="4" t="inlineStr">
        <is>
          <t>22/04/2026 22:00</t>
        </is>
      </c>
      <c r="H198" s="4" t="inlineStr">
        <is>
          <t>23/04/2026 05:00</t>
        </is>
      </c>
      <c r="I198" s="4" t="inlineStr"/>
      <c r="J198" s="7" t="inlineStr">
        <is>
          <t>[Escopo Fechado - BD] Atualização PSU 19.31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Quarta</t>
        </is>
      </c>
      <c r="F199" s="4" t="inlineStr">
        <is>
          <t>22</t>
        </is>
      </c>
      <c r="G199" s="4" t="inlineStr">
        <is>
          <t>22/04/2026 22:00</t>
        </is>
      </c>
      <c r="H199" s="4" t="inlineStr">
        <is>
          <t>23/04/2026 05:00</t>
        </is>
      </c>
      <c r="I199" s="4" t="inlineStr"/>
      <c r="J199" s="7" t="inlineStr">
        <is>
          <t>[Escopo Fechado - BD] Atualização PSU 19.31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Quarta</t>
        </is>
      </c>
      <c r="F200" s="4" t="inlineStr">
        <is>
          <t>22</t>
        </is>
      </c>
      <c r="G200" s="4" t="inlineStr">
        <is>
          <t>22/04/2026 22:00</t>
        </is>
      </c>
      <c r="H200" s="4" t="inlineStr">
        <is>
          <t>23/04/2026 05:00</t>
        </is>
      </c>
      <c r="I200" s="4" t="inlineStr"/>
      <c r="J200" s="7" t="inlineStr">
        <is>
          <t>[Escopo Fechado - BD] Atualização PSU 19.31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Quarta</t>
        </is>
      </c>
      <c r="F201" s="4" t="inlineStr">
        <is>
          <t>22</t>
        </is>
      </c>
      <c r="G201" s="4" t="inlineStr">
        <is>
          <t>22/04/2026 22:00</t>
        </is>
      </c>
      <c r="H201" s="4" t="inlineStr">
        <is>
          <t>23/04/2026 05:00</t>
        </is>
      </c>
      <c r="I201" s="4" t="inlineStr"/>
      <c r="J201" s="7" t="inlineStr">
        <is>
          <t>[Escopo Fechado - BD] Atualização PSU 19.31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Quinta</t>
        </is>
      </c>
      <c r="F202" s="4" t="inlineStr">
        <is>
          <t>23</t>
        </is>
      </c>
      <c r="G202" s="4" t="inlineStr">
        <is>
          <t>23/04/2026 18:00</t>
        </is>
      </c>
      <c r="H202" s="4" t="inlineStr">
        <is>
          <t>24/04/2026 03:00</t>
        </is>
      </c>
      <c r="I202" s="4" t="inlineStr"/>
      <c r="J202" s="7" t="inlineStr">
        <is>
          <t>[Escopo Fechado - BD] Atualização PSU 19.31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Quinta</t>
        </is>
      </c>
      <c r="F203" s="4" t="inlineStr">
        <is>
          <t>23</t>
        </is>
      </c>
      <c r="G203" s="4" t="inlineStr">
        <is>
          <t>23/04/2026 18:00</t>
        </is>
      </c>
      <c r="H203" s="4" t="inlineStr">
        <is>
          <t>24/04/2026 03:00</t>
        </is>
      </c>
      <c r="I203" s="4" t="inlineStr"/>
      <c r="J203" s="7" t="inlineStr">
        <is>
          <t>[Escopo Fechado - BD] Atualização PSU 19.31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Quinta</t>
        </is>
      </c>
      <c r="F204" s="4" t="inlineStr">
        <is>
          <t>23</t>
        </is>
      </c>
      <c r="G204" s="4" t="inlineStr">
        <is>
          <t>23/04/2026 18:00</t>
        </is>
      </c>
      <c r="H204" s="4" t="inlineStr">
        <is>
          <t>24/04/2026 03:00</t>
        </is>
      </c>
      <c r="I204" s="4" t="inlineStr"/>
      <c r="J204" s="7" t="inlineStr">
        <is>
          <t>[Escopo Fechado - BD] Atualização PSU 19.31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Quinta</t>
        </is>
      </c>
      <c r="F205" s="4" t="inlineStr">
        <is>
          <t>23</t>
        </is>
      </c>
      <c r="G205" s="4" t="inlineStr">
        <is>
          <t>23/04/2026 18:00</t>
        </is>
      </c>
      <c r="H205" s="4" t="inlineStr">
        <is>
          <t>24/04/2026 03:00</t>
        </is>
      </c>
      <c r="I205" s="4" t="inlineStr"/>
      <c r="J205" s="7" t="inlineStr">
        <is>
          <t>[Escopo Fechado - BD] Atualização PSU 19.31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Quinta</t>
        </is>
      </c>
      <c r="F206" s="4" t="inlineStr">
        <is>
          <t>23</t>
        </is>
      </c>
      <c r="G206" s="4" t="inlineStr">
        <is>
          <t>23/04/2026 18:00</t>
        </is>
      </c>
      <c r="H206" s="4" t="inlineStr">
        <is>
          <t>24/04/2026 03:00</t>
        </is>
      </c>
      <c r="I206" s="4" t="inlineStr"/>
      <c r="J206" s="7" t="inlineStr">
        <is>
          <t>[Escopo Fechado - BD] Atualização PSU 19.31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Quinta</t>
        </is>
      </c>
      <c r="F207" s="4" t="inlineStr">
        <is>
          <t>23</t>
        </is>
      </c>
      <c r="G207" s="4" t="inlineStr">
        <is>
          <t>23/04/2026 22:00</t>
        </is>
      </c>
      <c r="H207" s="4" t="inlineStr">
        <is>
          <t>24/04/2026 05:00</t>
        </is>
      </c>
      <c r="I207" s="4" t="inlineStr"/>
      <c r="J207" s="7" t="inlineStr">
        <is>
          <t>[Escopo Fechado - BD] Atualização PSU 19.31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Quinta</t>
        </is>
      </c>
      <c r="F208" s="4" t="inlineStr">
        <is>
          <t>23</t>
        </is>
      </c>
      <c r="G208" s="4" t="inlineStr">
        <is>
          <t>23/04/2026 22:00</t>
        </is>
      </c>
      <c r="H208" s="4" t="inlineStr">
        <is>
          <t>24/04/2026 05:00</t>
        </is>
      </c>
      <c r="I208" s="4" t="inlineStr"/>
      <c r="J208" s="7" t="inlineStr">
        <is>
          <t>[Escopo Fechado - BD] Atualização PSU 19.31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Quinta</t>
        </is>
      </c>
      <c r="F209" s="4" t="inlineStr">
        <is>
          <t>23</t>
        </is>
      </c>
      <c r="G209" s="4" t="inlineStr">
        <is>
          <t>23/04/2026 22:00</t>
        </is>
      </c>
      <c r="H209" s="4" t="inlineStr">
        <is>
          <t>24/04/2026 05:00</t>
        </is>
      </c>
      <c r="I209" s="4" t="inlineStr"/>
      <c r="J209" s="7" t="inlineStr">
        <is>
          <t>[Escopo Fechado - BD] Atualização PSU 19.31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Quinta</t>
        </is>
      </c>
      <c r="F210" s="4" t="inlineStr">
        <is>
          <t>23</t>
        </is>
      </c>
      <c r="G210" s="4" t="inlineStr">
        <is>
          <t>23/04/2026 22:00</t>
        </is>
      </c>
      <c r="H210" s="4" t="inlineStr">
        <is>
          <t>24/04/2026 05:00</t>
        </is>
      </c>
      <c r="I210" s="4" t="inlineStr"/>
      <c r="J210" s="7" t="inlineStr">
        <is>
          <t>[Escopo Fechado - BD] Atualização PSU 19.31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Sexta</t>
        </is>
      </c>
      <c r="F211" s="4" t="inlineStr">
        <is>
          <t>24</t>
        </is>
      </c>
      <c r="G211" s="4" t="inlineStr">
        <is>
          <t>24/04/2026 18:00</t>
        </is>
      </c>
      <c r="H211" s="4" t="inlineStr">
        <is>
          <t>25/04/2026 03:00</t>
        </is>
      </c>
      <c r="I211" s="4" t="inlineStr"/>
      <c r="J211" s="7" t="inlineStr">
        <is>
          <t>[Escopo Fechado - BD] Atualização PSU 19.31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Sexta</t>
        </is>
      </c>
      <c r="F212" s="4" t="inlineStr">
        <is>
          <t>24</t>
        </is>
      </c>
      <c r="G212" s="4" t="inlineStr">
        <is>
          <t>24/04/2026 18:00</t>
        </is>
      </c>
      <c r="H212" s="4" t="inlineStr">
        <is>
          <t>25/04/2026 03:00</t>
        </is>
      </c>
      <c r="I212" s="4" t="inlineStr"/>
      <c r="J212" s="7" t="inlineStr">
        <is>
          <t>[Escopo Fechado - BD] Atualização PSU 19.31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Sexta</t>
        </is>
      </c>
      <c r="F213" s="4" t="inlineStr">
        <is>
          <t>24</t>
        </is>
      </c>
      <c r="G213" s="4" t="inlineStr">
        <is>
          <t>24/04/2026 18:00</t>
        </is>
      </c>
      <c r="H213" s="4" t="inlineStr">
        <is>
          <t>25/04/2026 03:00</t>
        </is>
      </c>
      <c r="I213" s="4" t="inlineStr"/>
      <c r="J213" s="7" t="inlineStr">
        <is>
          <t>[Escopo Fechado - BD] Atualização PSU 19.31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Sexta</t>
        </is>
      </c>
      <c r="F214" s="4" t="inlineStr">
        <is>
          <t>24</t>
        </is>
      </c>
      <c r="G214" s="4" t="inlineStr">
        <is>
          <t>24/04/2026 18:00</t>
        </is>
      </c>
      <c r="H214" s="4" t="inlineStr">
        <is>
          <t>25/04/2026 03:00</t>
        </is>
      </c>
      <c r="I214" s="4" t="inlineStr"/>
      <c r="J214" s="7" t="inlineStr">
        <is>
          <t>[Escopo Fechado - BD] Atualização PSU 19.31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Sexta</t>
        </is>
      </c>
      <c r="F215" s="4" t="inlineStr">
        <is>
          <t>24</t>
        </is>
      </c>
      <c r="G215" s="4" t="inlineStr">
        <is>
          <t>24/04/2026 18:00</t>
        </is>
      </c>
      <c r="H215" s="4" t="inlineStr">
        <is>
          <t>25/04/2026 03:00</t>
        </is>
      </c>
      <c r="I215" s="4" t="inlineStr"/>
      <c r="J215" s="7" t="inlineStr">
        <is>
          <t>[Escopo Fechado - BD] Atualização PSU 19.31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Sexta</t>
        </is>
      </c>
      <c r="F216" s="4" t="inlineStr">
        <is>
          <t>24</t>
        </is>
      </c>
      <c r="G216" s="4" t="inlineStr">
        <is>
          <t>24/04/2026 22:00</t>
        </is>
      </c>
      <c r="H216" s="4" t="inlineStr">
        <is>
          <t>25/04/2026 05:00</t>
        </is>
      </c>
      <c r="I216" s="4" t="inlineStr"/>
      <c r="J216" s="7" t="inlineStr">
        <is>
          <t>[Escopo Fechado - BD] Atualização PSU 19.31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Sexta</t>
        </is>
      </c>
      <c r="F217" s="4" t="inlineStr">
        <is>
          <t>24</t>
        </is>
      </c>
      <c r="G217" s="4" t="inlineStr">
        <is>
          <t>24/04/2026 22:00</t>
        </is>
      </c>
      <c r="H217" s="4" t="inlineStr">
        <is>
          <t>25/04/2026 05:00</t>
        </is>
      </c>
      <c r="I217" s="4" t="inlineStr"/>
      <c r="J217" s="7" t="inlineStr">
        <is>
          <t>[Escopo Fechado - BD] Atualização PSU 19.31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Sexta</t>
        </is>
      </c>
      <c r="F218" s="4" t="inlineStr">
        <is>
          <t>24</t>
        </is>
      </c>
      <c r="G218" s="4" t="inlineStr">
        <is>
          <t>24/04/2026 22:00</t>
        </is>
      </c>
      <c r="H218" s="4" t="inlineStr">
        <is>
          <t>25/04/2026 05:00</t>
        </is>
      </c>
      <c r="I218" s="4" t="inlineStr"/>
      <c r="J218" s="7" t="inlineStr">
        <is>
          <t>[Escopo Fechado - BD] Atualização PSU 19.31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Sexta</t>
        </is>
      </c>
      <c r="F219" s="4" t="inlineStr">
        <is>
          <t>24</t>
        </is>
      </c>
      <c r="G219" s="4" t="inlineStr">
        <is>
          <t>24/04/2026 22:00</t>
        </is>
      </c>
      <c r="H219" s="4" t="inlineStr">
        <is>
          <t>25/04/2026 05:00</t>
        </is>
      </c>
      <c r="I219" s="4" t="inlineStr"/>
      <c r="J219" s="7" t="inlineStr">
        <is>
          <t>[Escopo Fechado - BD] Atualização PSU 19.31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Sábado</t>
        </is>
      </c>
      <c r="F220" s="4" t="inlineStr">
        <is>
          <t>25</t>
        </is>
      </c>
      <c r="G220" s="4" t="inlineStr">
        <is>
          <t>25/04/2026 18:00</t>
        </is>
      </c>
      <c r="H220" s="4" t="inlineStr">
        <is>
          <t>26/04/2026 03:00</t>
        </is>
      </c>
      <c r="I220" s="4" t="inlineStr"/>
      <c r="J220" s="7" t="inlineStr">
        <is>
          <t>[Escopo Fechado - BD] Atualização PSU 19.31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Sábado</t>
        </is>
      </c>
      <c r="F221" s="4" t="inlineStr">
        <is>
          <t>25</t>
        </is>
      </c>
      <c r="G221" s="4" t="inlineStr">
        <is>
          <t>25/04/2026 18:00</t>
        </is>
      </c>
      <c r="H221" s="4" t="inlineStr">
        <is>
          <t>26/04/2026 03:00</t>
        </is>
      </c>
      <c r="I221" s="4" t="inlineStr"/>
      <c r="J221" s="7" t="inlineStr">
        <is>
          <t>[Escopo Fechado - BD] Atualização PSU 19.31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Sábado</t>
        </is>
      </c>
      <c r="F222" s="4" t="inlineStr">
        <is>
          <t>25</t>
        </is>
      </c>
      <c r="G222" s="4" t="inlineStr">
        <is>
          <t>25/04/2026 18:00</t>
        </is>
      </c>
      <c r="H222" s="4" t="inlineStr">
        <is>
          <t>26/04/2026 03:00</t>
        </is>
      </c>
      <c r="I222" s="4" t="inlineStr"/>
      <c r="J222" s="7" t="inlineStr">
        <is>
          <t>[Escopo Fechado - BD] Atualização PSU 19.31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Sábado</t>
        </is>
      </c>
      <c r="F223" s="4" t="inlineStr">
        <is>
          <t>25</t>
        </is>
      </c>
      <c r="G223" s="4" t="inlineStr">
        <is>
          <t>25/04/2026 18:00</t>
        </is>
      </c>
      <c r="H223" s="4" t="inlineStr">
        <is>
          <t>26/04/2026 03:00</t>
        </is>
      </c>
      <c r="I223" s="4" t="inlineStr"/>
      <c r="J223" s="7" t="inlineStr">
        <is>
          <t>[Escopo Fechado - BD] Atualização PSU 19.31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Sábado</t>
        </is>
      </c>
      <c r="F224" s="4" t="inlineStr">
        <is>
          <t>25</t>
        </is>
      </c>
      <c r="G224" s="4" t="inlineStr">
        <is>
          <t>25/04/2026 18:00</t>
        </is>
      </c>
      <c r="H224" s="4" t="inlineStr">
        <is>
          <t>26/04/2026 03:00</t>
        </is>
      </c>
      <c r="I224" s="4" t="inlineStr"/>
      <c r="J224" s="7" t="inlineStr">
        <is>
          <t>[Escopo Fechado - BD] Atualização PSU 19.31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Sábado</t>
        </is>
      </c>
      <c r="F225" s="4" t="inlineStr">
        <is>
          <t>25</t>
        </is>
      </c>
      <c r="G225" s="4" t="inlineStr">
        <is>
          <t>25/04/2026 22:00</t>
        </is>
      </c>
      <c r="H225" s="4" t="inlineStr">
        <is>
          <t>26/04/2026 05:00</t>
        </is>
      </c>
      <c r="I225" s="4" t="inlineStr"/>
      <c r="J225" s="7" t="inlineStr">
        <is>
          <t>[Escopo Fechado - BD] Atualização PSU 19.31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Sábado</t>
        </is>
      </c>
      <c r="F226" s="4" t="inlineStr">
        <is>
          <t>25</t>
        </is>
      </c>
      <c r="G226" s="4" t="inlineStr">
        <is>
          <t>25/04/2026 22:00</t>
        </is>
      </c>
      <c r="H226" s="4" t="inlineStr">
        <is>
          <t>26/04/2026 05:00</t>
        </is>
      </c>
      <c r="I226" s="4" t="inlineStr"/>
      <c r="J226" s="7" t="inlineStr">
        <is>
          <t>[Escopo Fechado - BD] Atualização PSU 19.31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Sábado</t>
        </is>
      </c>
      <c r="F227" s="4" t="inlineStr">
        <is>
          <t>25</t>
        </is>
      </c>
      <c r="G227" s="4" t="inlineStr">
        <is>
          <t>25/04/2026 22:00</t>
        </is>
      </c>
      <c r="H227" s="4" t="inlineStr">
        <is>
          <t>26/04/2026 05:00</t>
        </is>
      </c>
      <c r="I227" s="4" t="inlineStr"/>
      <c r="J227" s="7" t="inlineStr">
        <is>
          <t>[Escopo Fechado - BD] Atualização PSU 19.31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Sábado</t>
        </is>
      </c>
      <c r="F228" s="4" t="inlineStr">
        <is>
          <t>25</t>
        </is>
      </c>
      <c r="G228" s="4" t="inlineStr">
        <is>
          <t>25/04/2026 22:00</t>
        </is>
      </c>
      <c r="H228" s="4" t="inlineStr">
        <is>
          <t>26/04/2026 05:00</t>
        </is>
      </c>
      <c r="I228" s="4" t="inlineStr"/>
      <c r="J228" s="7" t="inlineStr">
        <is>
          <t>[Escopo Fechado - BD] Atualização PSU 19.31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Domingo</t>
        </is>
      </c>
      <c r="F229" s="4" t="inlineStr">
        <is>
          <t>26</t>
        </is>
      </c>
      <c r="G229" s="4" t="inlineStr">
        <is>
          <t>26/04/2026 18:00</t>
        </is>
      </c>
      <c r="H229" s="4" t="inlineStr">
        <is>
          <t>27/04/2026 03:00</t>
        </is>
      </c>
      <c r="I229" s="4" t="inlineStr"/>
      <c r="J229" s="7" t="inlineStr">
        <is>
          <t>[Escopo Fechado - BD] Atualização PSU 19.31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Domingo</t>
        </is>
      </c>
      <c r="F230" s="4" t="inlineStr">
        <is>
          <t>26</t>
        </is>
      </c>
      <c r="G230" s="4" t="inlineStr">
        <is>
          <t>26/04/2026 18:00</t>
        </is>
      </c>
      <c r="H230" s="4" t="inlineStr">
        <is>
          <t>27/04/2026 03:00</t>
        </is>
      </c>
      <c r="I230" s="4" t="inlineStr"/>
      <c r="J230" s="7" t="inlineStr">
        <is>
          <t>[Escopo Fechado - BD] Atualização PSU 19.31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Domingo</t>
        </is>
      </c>
      <c r="F231" s="4" t="inlineStr">
        <is>
          <t>26</t>
        </is>
      </c>
      <c r="G231" s="4" t="inlineStr">
        <is>
          <t>26/04/2026 18:00</t>
        </is>
      </c>
      <c r="H231" s="4" t="inlineStr">
        <is>
          <t>27/04/2026 03:00</t>
        </is>
      </c>
      <c r="I231" s="4" t="inlineStr"/>
      <c r="J231" s="7" t="inlineStr">
        <is>
          <t>[Escopo Fechado - BD] Atualização PSU 19.31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Domingo</t>
        </is>
      </c>
      <c r="F232" s="4" t="inlineStr">
        <is>
          <t>26</t>
        </is>
      </c>
      <c r="G232" s="4" t="inlineStr">
        <is>
          <t>26/04/2026 18:00</t>
        </is>
      </c>
      <c r="H232" s="4" t="inlineStr">
        <is>
          <t>27/04/2026 03:00</t>
        </is>
      </c>
      <c r="I232" s="4" t="inlineStr"/>
      <c r="J232" s="7" t="inlineStr">
        <is>
          <t>[Escopo Fechado - BD] Atualização PSU 19.31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Domingo</t>
        </is>
      </c>
      <c r="F233" s="4" t="inlineStr">
        <is>
          <t>26</t>
        </is>
      </c>
      <c r="G233" s="4" t="inlineStr">
        <is>
          <t>26/04/2026 18:00</t>
        </is>
      </c>
      <c r="H233" s="4" t="inlineStr">
        <is>
          <t>27/04/2026 03:00</t>
        </is>
      </c>
      <c r="I233" s="4" t="inlineStr"/>
      <c r="J233" s="7" t="inlineStr">
        <is>
          <t>[Escopo Fechado - BD] Atualização PSU 19.31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Domingo</t>
        </is>
      </c>
      <c r="F234" s="4" t="inlineStr">
        <is>
          <t>26</t>
        </is>
      </c>
      <c r="G234" s="4" t="inlineStr">
        <is>
          <t>26/04/2026 22:00</t>
        </is>
      </c>
      <c r="H234" s="4" t="inlineStr">
        <is>
          <t>27/04/2026 05:00</t>
        </is>
      </c>
      <c r="I234" s="4" t="inlineStr"/>
      <c r="J234" s="7" t="inlineStr">
        <is>
          <t>[Escopo Fechado - BD] Atualização PSU 19.31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Domingo</t>
        </is>
      </c>
      <c r="F235" s="4" t="inlineStr">
        <is>
          <t>26</t>
        </is>
      </c>
      <c r="G235" s="4" t="inlineStr">
        <is>
          <t>26/04/2026 22:00</t>
        </is>
      </c>
      <c r="H235" s="4" t="inlineStr">
        <is>
          <t>27/04/2026 05:00</t>
        </is>
      </c>
      <c r="I235" s="4" t="inlineStr"/>
      <c r="J235" s="7" t="inlineStr">
        <is>
          <t>[Escopo Fechado - BD] Atualização PSU 19.31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Domingo</t>
        </is>
      </c>
      <c r="F236" s="4" t="inlineStr">
        <is>
          <t>26</t>
        </is>
      </c>
      <c r="G236" s="4" t="inlineStr">
        <is>
          <t>26/04/2026 22:00</t>
        </is>
      </c>
      <c r="H236" s="4" t="inlineStr">
        <is>
          <t>27/04/2026 05:00</t>
        </is>
      </c>
      <c r="I236" s="4" t="inlineStr"/>
      <c r="J236" s="7" t="inlineStr">
        <is>
          <t>[Escopo Fechado - BD] Atualização PSU 19.31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Domingo</t>
        </is>
      </c>
      <c r="F237" s="4" t="inlineStr">
        <is>
          <t>26</t>
        </is>
      </c>
      <c r="G237" s="4" t="inlineStr">
        <is>
          <t>26/04/2026 22:00</t>
        </is>
      </c>
      <c r="H237" s="4" t="inlineStr">
        <is>
          <t>27/04/2026 05:00</t>
        </is>
      </c>
      <c r="I237" s="4" t="inlineStr"/>
      <c r="J237" s="7" t="inlineStr">
        <is>
          <t>[Escopo Fechado - BD] Atualização PSU 19.31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Segunda</t>
        </is>
      </c>
      <c r="F238" s="4" t="inlineStr">
        <is>
          <t>27</t>
        </is>
      </c>
      <c r="G238" s="4" t="inlineStr">
        <is>
          <t>27/04/2026 18:00</t>
        </is>
      </c>
      <c r="H238" s="4" t="inlineStr">
        <is>
          <t>28/04/2026 03:00</t>
        </is>
      </c>
      <c r="I238" s="4" t="inlineStr"/>
      <c r="J238" s="7" t="inlineStr">
        <is>
          <t>[Escopo Fechado - BD] Atualização PSU 19.31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Segunda</t>
        </is>
      </c>
      <c r="F239" s="4" t="inlineStr">
        <is>
          <t>27</t>
        </is>
      </c>
      <c r="G239" s="4" t="inlineStr">
        <is>
          <t>27/04/2026 18:00</t>
        </is>
      </c>
      <c r="H239" s="4" t="inlineStr">
        <is>
          <t>28/04/2026 03:00</t>
        </is>
      </c>
      <c r="I239" s="4" t="inlineStr"/>
      <c r="J239" s="7" t="inlineStr">
        <is>
          <t>[Escopo Fechado - BD] Atualização PSU 19.31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Segunda</t>
        </is>
      </c>
      <c r="F240" s="4" t="inlineStr">
        <is>
          <t>27</t>
        </is>
      </c>
      <c r="G240" s="4" t="inlineStr">
        <is>
          <t>27/04/2026 18:00</t>
        </is>
      </c>
      <c r="H240" s="4" t="inlineStr">
        <is>
          <t>28/04/2026 03:00</t>
        </is>
      </c>
      <c r="I240" s="4" t="inlineStr"/>
      <c r="J240" s="7" t="inlineStr">
        <is>
          <t>[Escopo Fechado - BD] Atualização PSU 19.31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Segunda</t>
        </is>
      </c>
      <c r="F241" s="4" t="inlineStr">
        <is>
          <t>27</t>
        </is>
      </c>
      <c r="G241" s="4" t="inlineStr">
        <is>
          <t>27/04/2026 18:00</t>
        </is>
      </c>
      <c r="H241" s="4" t="inlineStr">
        <is>
          <t>28/04/2026 03:00</t>
        </is>
      </c>
      <c r="I241" s="4" t="inlineStr"/>
      <c r="J241" s="7" t="inlineStr">
        <is>
          <t>[Escopo Fechado - BD] Atualização PSU 19.31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Segunda</t>
        </is>
      </c>
      <c r="F242" s="4" t="inlineStr">
        <is>
          <t>27</t>
        </is>
      </c>
      <c r="G242" s="4" t="inlineStr">
        <is>
          <t>27/04/2026 18:00</t>
        </is>
      </c>
      <c r="H242" s="4" t="inlineStr">
        <is>
          <t>28/04/2026 03:00</t>
        </is>
      </c>
      <c r="I242" s="4" t="inlineStr"/>
      <c r="J242" s="7" t="inlineStr">
        <is>
          <t>[Escopo Fechado - BD] Atualização PSU 19.31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Segunda</t>
        </is>
      </c>
      <c r="F243" s="4" t="inlineStr">
        <is>
          <t>27</t>
        </is>
      </c>
      <c r="G243" s="4" t="inlineStr">
        <is>
          <t>27/04/2026 22:00</t>
        </is>
      </c>
      <c r="H243" s="4" t="inlineStr">
        <is>
          <t>28/04/2026 05:00</t>
        </is>
      </c>
      <c r="I243" s="4" t="inlineStr"/>
      <c r="J243" s="7" t="inlineStr">
        <is>
          <t>[Escopo Fechado - BD] Atualização PSU 19.31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Segunda</t>
        </is>
      </c>
      <c r="F244" s="4" t="inlineStr">
        <is>
          <t>27</t>
        </is>
      </c>
      <c r="G244" s="4" t="inlineStr">
        <is>
          <t>27/04/2026 22:00</t>
        </is>
      </c>
      <c r="H244" s="4" t="inlineStr">
        <is>
          <t>28/04/2026 05:00</t>
        </is>
      </c>
      <c r="I244" s="4" t="inlineStr"/>
      <c r="J244" s="7" t="inlineStr">
        <is>
          <t>[Escopo Fechado - BD] Atualização PSU 19.31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Segunda</t>
        </is>
      </c>
      <c r="F245" s="4" t="inlineStr">
        <is>
          <t>27</t>
        </is>
      </c>
      <c r="G245" s="4" t="inlineStr">
        <is>
          <t>27/04/2026 22:00</t>
        </is>
      </c>
      <c r="H245" s="4" t="inlineStr">
        <is>
          <t>28/04/2026 05:00</t>
        </is>
      </c>
      <c r="I245" s="4" t="inlineStr"/>
      <c r="J245" s="7" t="inlineStr">
        <is>
          <t>[Escopo Fechado - BD] Atualização PSU 19.31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Segunda</t>
        </is>
      </c>
      <c r="F246" s="4" t="inlineStr">
        <is>
          <t>27</t>
        </is>
      </c>
      <c r="G246" s="4" t="inlineStr">
        <is>
          <t>27/04/2026 22:00</t>
        </is>
      </c>
      <c r="H246" s="4" t="inlineStr">
        <is>
          <t>28/04/2026 05:00</t>
        </is>
      </c>
      <c r="I246" s="4" t="inlineStr"/>
      <c r="J246" s="7" t="inlineStr">
        <is>
          <t>[Escopo Fechado - BD] Atualização PSU 19.31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Terça</t>
        </is>
      </c>
      <c r="F247" s="4" t="inlineStr">
        <is>
          <t>28</t>
        </is>
      </c>
      <c r="G247" s="4" t="inlineStr">
        <is>
          <t>28/04/2026 18:00</t>
        </is>
      </c>
      <c r="H247" s="4" t="inlineStr">
        <is>
          <t>29/04/2026 03:00</t>
        </is>
      </c>
      <c r="I247" s="4" t="inlineStr"/>
      <c r="J247" s="7" t="inlineStr">
        <is>
          <t>[Escopo Fechado - BD] Atualização PSU 19.31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Terça</t>
        </is>
      </c>
      <c r="F248" s="4" t="inlineStr">
        <is>
          <t>28</t>
        </is>
      </c>
      <c r="G248" s="4" t="inlineStr">
        <is>
          <t>28/04/2026 18:00</t>
        </is>
      </c>
      <c r="H248" s="4" t="inlineStr">
        <is>
          <t>29/04/2026 03:00</t>
        </is>
      </c>
      <c r="I248" s="4" t="inlineStr"/>
      <c r="J248" s="7" t="inlineStr">
        <is>
          <t>[Escopo Fechado - BD] Atualização PSU 19.31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Terça</t>
        </is>
      </c>
      <c r="F249" s="4" t="inlineStr">
        <is>
          <t>28</t>
        </is>
      </c>
      <c r="G249" s="4" t="inlineStr">
        <is>
          <t>28/04/2026 18:00</t>
        </is>
      </c>
      <c r="H249" s="4" t="inlineStr">
        <is>
          <t>29/04/2026 03:00</t>
        </is>
      </c>
      <c r="I249" s="4" t="inlineStr"/>
      <c r="J249" s="7" t="inlineStr">
        <is>
          <t>[Escopo Fechado - BD] Atualização PSU 19.31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Terça</t>
        </is>
      </c>
      <c r="F250" s="4" t="inlineStr">
        <is>
          <t>28</t>
        </is>
      </c>
      <c r="G250" s="4" t="inlineStr">
        <is>
          <t>28/04/2026 18:00</t>
        </is>
      </c>
      <c r="H250" s="4" t="inlineStr">
        <is>
          <t>29/04/2026 03:00</t>
        </is>
      </c>
      <c r="I250" s="4" t="inlineStr"/>
      <c r="J250" s="7" t="inlineStr">
        <is>
          <t>[Escopo Fechado - BD] Atualização PSU 19.31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Terça</t>
        </is>
      </c>
      <c r="F251" s="4" t="inlineStr">
        <is>
          <t>28</t>
        </is>
      </c>
      <c r="G251" s="4" t="inlineStr">
        <is>
          <t>28/04/2026 18:00</t>
        </is>
      </c>
      <c r="H251" s="4" t="inlineStr">
        <is>
          <t>29/04/2026 03:00</t>
        </is>
      </c>
      <c r="I251" s="4" t="inlineStr"/>
      <c r="J251" s="7" t="inlineStr">
        <is>
          <t>[Escopo Fechado - BD] Atualização PSU 19.31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Terça</t>
        </is>
      </c>
      <c r="F252" s="4" t="inlineStr">
        <is>
          <t>28</t>
        </is>
      </c>
      <c r="G252" s="4" t="inlineStr">
        <is>
          <t>28/04/2026 22:00</t>
        </is>
      </c>
      <c r="H252" s="4" t="inlineStr">
        <is>
          <t>29/04/2026 05:00</t>
        </is>
      </c>
      <c r="I252" s="4" t="inlineStr"/>
      <c r="J252" s="7" t="inlineStr">
        <is>
          <t>[Escopo Fechado - BD] Atualização PSU 19.31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Terça</t>
        </is>
      </c>
      <c r="F253" s="4" t="inlineStr">
        <is>
          <t>28</t>
        </is>
      </c>
      <c r="G253" s="4" t="inlineStr">
        <is>
          <t>28/04/2026 22:00</t>
        </is>
      </c>
      <c r="H253" s="4" t="inlineStr">
        <is>
          <t>29/04/2026 05:00</t>
        </is>
      </c>
      <c r="I253" s="4" t="inlineStr"/>
      <c r="J253" s="7" t="inlineStr">
        <is>
          <t>[Escopo Fechado - BD] Atualização PSU 19.31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Terça</t>
        </is>
      </c>
      <c r="F254" s="4" t="inlineStr">
        <is>
          <t>28</t>
        </is>
      </c>
      <c r="G254" s="4" t="inlineStr">
        <is>
          <t>28/04/2026 22:00</t>
        </is>
      </c>
      <c r="H254" s="4" t="inlineStr">
        <is>
          <t>29/04/2026 05:00</t>
        </is>
      </c>
      <c r="I254" s="4" t="inlineStr"/>
      <c r="J254" s="7" t="inlineStr">
        <is>
          <t>[Escopo Fechado - BD] Atualização PSU 19.31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Terça</t>
        </is>
      </c>
      <c r="F255" s="4" t="inlineStr">
        <is>
          <t>28</t>
        </is>
      </c>
      <c r="G255" s="4" t="inlineStr">
        <is>
          <t>28/04/2026 22:00</t>
        </is>
      </c>
      <c r="H255" s="4" t="inlineStr">
        <is>
          <t>29/04/2026 05:00</t>
        </is>
      </c>
      <c r="I255" s="4" t="inlineStr"/>
      <c r="J255" s="7" t="inlineStr">
        <is>
          <t>[Escopo Fechado - BD] Atualização PSU 19.31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Quarta</t>
        </is>
      </c>
      <c r="F256" s="4" t="inlineStr">
        <is>
          <t>29</t>
        </is>
      </c>
      <c r="G256" s="4" t="inlineStr">
        <is>
          <t>29/04/2026 18:00</t>
        </is>
      </c>
      <c r="H256" s="4" t="inlineStr">
        <is>
          <t>30/04/2026 03:00</t>
        </is>
      </c>
      <c r="I256" s="4" t="inlineStr"/>
      <c r="J256" s="7" t="inlineStr">
        <is>
          <t>[Escopo Fechado - BD] Atualização PSU 19.31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Quarta</t>
        </is>
      </c>
      <c r="F257" s="4" t="inlineStr">
        <is>
          <t>29</t>
        </is>
      </c>
      <c r="G257" s="4" t="inlineStr">
        <is>
          <t>29/04/2026 18:00</t>
        </is>
      </c>
      <c r="H257" s="4" t="inlineStr">
        <is>
          <t>30/04/2026 03:00</t>
        </is>
      </c>
      <c r="I257" s="4" t="inlineStr"/>
      <c r="J257" s="7" t="inlineStr">
        <is>
          <t>[Escopo Fechado - BD] Atualização PSU 19.31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Quarta</t>
        </is>
      </c>
      <c r="F258" s="4" t="inlineStr">
        <is>
          <t>29</t>
        </is>
      </c>
      <c r="G258" s="4" t="inlineStr">
        <is>
          <t>29/04/2026 18:00</t>
        </is>
      </c>
      <c r="H258" s="4" t="inlineStr">
        <is>
          <t>30/04/2026 03:00</t>
        </is>
      </c>
      <c r="I258" s="4" t="inlineStr"/>
      <c r="J258" s="7" t="inlineStr">
        <is>
          <t>[Escopo Fechado - BD] Atualização PSU 19.31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Quarta</t>
        </is>
      </c>
      <c r="F259" s="4" t="inlineStr">
        <is>
          <t>29</t>
        </is>
      </c>
      <c r="G259" s="4" t="inlineStr">
        <is>
          <t>29/04/2026 18:00</t>
        </is>
      </c>
      <c r="H259" s="4" t="inlineStr">
        <is>
          <t>30/04/2026 03:00</t>
        </is>
      </c>
      <c r="I259" s="4" t="inlineStr"/>
      <c r="J259" s="7" t="inlineStr">
        <is>
          <t>[Escopo Fechado - BD] Atualização PSU 19.31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Quarta</t>
        </is>
      </c>
      <c r="F260" s="4" t="inlineStr">
        <is>
          <t>29</t>
        </is>
      </c>
      <c r="G260" s="4" t="inlineStr">
        <is>
          <t>29/04/2026 18:00</t>
        </is>
      </c>
      <c r="H260" s="4" t="inlineStr">
        <is>
          <t>30/04/2026 03:00</t>
        </is>
      </c>
      <c r="I260" s="4" t="inlineStr"/>
      <c r="J260" s="7" t="inlineStr">
        <is>
          <t>[Escopo Fechado - BD] Atualização PSU 19.31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Quarta</t>
        </is>
      </c>
      <c r="F261" s="4" t="inlineStr">
        <is>
          <t>29</t>
        </is>
      </c>
      <c r="G261" s="4" t="inlineStr">
        <is>
          <t>29/04/2026 22:00</t>
        </is>
      </c>
      <c r="H261" s="4" t="inlineStr">
        <is>
          <t>30/04/2026 05:00</t>
        </is>
      </c>
      <c r="I261" s="4" t="inlineStr"/>
      <c r="J261" s="7" t="inlineStr">
        <is>
          <t>[Escopo Fechado - BD] Atualização PSU 19.31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Quarta</t>
        </is>
      </c>
      <c r="F262" s="4" t="inlineStr">
        <is>
          <t>29</t>
        </is>
      </c>
      <c r="G262" s="4" t="inlineStr">
        <is>
          <t>29/04/2026 22:00</t>
        </is>
      </c>
      <c r="H262" s="4" t="inlineStr">
        <is>
          <t>30/04/2026 05:00</t>
        </is>
      </c>
      <c r="I262" s="4" t="inlineStr"/>
      <c r="J262" s="7" t="inlineStr">
        <is>
          <t>[Escopo Fechado - BD] Atualização PSU 19.31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Quarta</t>
        </is>
      </c>
      <c r="F263" s="4" t="inlineStr">
        <is>
          <t>29</t>
        </is>
      </c>
      <c r="G263" s="4" t="inlineStr">
        <is>
          <t>29/04/2026 22:00</t>
        </is>
      </c>
      <c r="H263" s="4" t="inlineStr">
        <is>
          <t>30/04/2026 05:00</t>
        </is>
      </c>
      <c r="I263" s="4" t="inlineStr"/>
      <c r="J263" s="7" t="inlineStr">
        <is>
          <t>[Escopo Fechado - BD] Atualização PSU 19.31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Quarta</t>
        </is>
      </c>
      <c r="F264" s="4" t="inlineStr">
        <is>
          <t>29</t>
        </is>
      </c>
      <c r="G264" s="4" t="inlineStr">
        <is>
          <t>29/04/2026 22:00</t>
        </is>
      </c>
      <c r="H264" s="4" t="inlineStr">
        <is>
          <t>30/04/2026 05:00</t>
        </is>
      </c>
      <c r="I264" s="4" t="inlineStr"/>
      <c r="J264" s="7" t="inlineStr">
        <is>
          <t>[Escopo Fechado - BD] Atualização PSU 19.31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Quinta</t>
        </is>
      </c>
      <c r="F265" s="4" t="inlineStr">
        <is>
          <t>30</t>
        </is>
      </c>
      <c r="G265" s="4" t="inlineStr">
        <is>
          <t>30/04/2026 18:00</t>
        </is>
      </c>
      <c r="H265" s="4" t="inlineStr">
        <is>
          <t>01/05/2026 03:00</t>
        </is>
      </c>
      <c r="I265" s="4" t="inlineStr"/>
      <c r="J265" s="7" t="inlineStr">
        <is>
          <t>[Escopo Fechado - BD] Atualização PSU 19.31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Quinta</t>
        </is>
      </c>
      <c r="F266" s="4" t="inlineStr">
        <is>
          <t>30</t>
        </is>
      </c>
      <c r="G266" s="4" t="inlineStr">
        <is>
          <t>30/04/2026 18:00</t>
        </is>
      </c>
      <c r="H266" s="4" t="inlineStr">
        <is>
          <t>01/05/2026 03:00</t>
        </is>
      </c>
      <c r="I266" s="4" t="inlineStr"/>
      <c r="J266" s="7" t="inlineStr">
        <is>
          <t>[Escopo Fechado - BD] Atualização PSU 19.31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Quinta</t>
        </is>
      </c>
      <c r="F267" s="4" t="inlineStr">
        <is>
          <t>30</t>
        </is>
      </c>
      <c r="G267" s="4" t="inlineStr">
        <is>
          <t>30/04/2026 18:00</t>
        </is>
      </c>
      <c r="H267" s="4" t="inlineStr">
        <is>
          <t>01/05/2026 03:00</t>
        </is>
      </c>
      <c r="I267" s="4" t="inlineStr"/>
      <c r="J267" s="7" t="inlineStr">
        <is>
          <t>[Escopo Fechado - BD] Atualização PSU 19.31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Quinta</t>
        </is>
      </c>
      <c r="F268" s="4" t="inlineStr">
        <is>
          <t>30</t>
        </is>
      </c>
      <c r="G268" s="4" t="inlineStr">
        <is>
          <t>30/04/2026 18:00</t>
        </is>
      </c>
      <c r="H268" s="4" t="inlineStr">
        <is>
          <t>01/05/2026 03:00</t>
        </is>
      </c>
      <c r="I268" s="4" t="inlineStr"/>
      <c r="J268" s="7" t="inlineStr">
        <is>
          <t>[Escopo Fechado - BD] Atualização PSU 19.31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Quinta</t>
        </is>
      </c>
      <c r="F269" s="4" t="inlineStr">
        <is>
          <t>30</t>
        </is>
      </c>
      <c r="G269" s="4" t="inlineStr">
        <is>
          <t>30/04/2026 18:00</t>
        </is>
      </c>
      <c r="H269" s="4" t="inlineStr">
        <is>
          <t>01/05/2026 03:00</t>
        </is>
      </c>
      <c r="I269" s="4" t="inlineStr"/>
      <c r="J269" s="7" t="inlineStr">
        <is>
          <t>[Escopo Fechado - BD] Atualização PSU 19.31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Quinta</t>
        </is>
      </c>
      <c r="F270" s="4" t="inlineStr">
        <is>
          <t>30</t>
        </is>
      </c>
      <c r="G270" s="4" t="inlineStr">
        <is>
          <t>30/04/2026 22:00</t>
        </is>
      </c>
      <c r="H270" s="4" t="inlineStr">
        <is>
          <t>01/05/2026 05:00</t>
        </is>
      </c>
      <c r="I270" s="4" t="inlineStr"/>
      <c r="J270" s="7" t="inlineStr">
        <is>
          <t>[Escopo Fechado - BD] Atualização PSU 19.31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Quinta</t>
        </is>
      </c>
      <c r="F271" s="4" t="inlineStr">
        <is>
          <t>30</t>
        </is>
      </c>
      <c r="G271" s="4" t="inlineStr">
        <is>
          <t>30/04/2026 22:00</t>
        </is>
      </c>
      <c r="H271" s="4" t="inlineStr">
        <is>
          <t>01/05/2026 05:00</t>
        </is>
      </c>
      <c r="I271" s="4" t="inlineStr"/>
      <c r="J271" s="7" t="inlineStr">
        <is>
          <t>[Escopo Fechado - BD] Atualização PSU 19.31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Quinta</t>
        </is>
      </c>
      <c r="F272" s="4" t="inlineStr">
        <is>
          <t>30</t>
        </is>
      </c>
      <c r="G272" s="4" t="inlineStr">
        <is>
          <t>30/04/2026 22:00</t>
        </is>
      </c>
      <c r="H272" s="4" t="inlineStr">
        <is>
          <t>01/05/2026 05:00</t>
        </is>
      </c>
      <c r="I272" s="4" t="inlineStr"/>
      <c r="J272" s="7" t="inlineStr">
        <is>
          <t>[Escopo Fechado - BD] Atualização PSU 19.31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Quinta</t>
        </is>
      </c>
      <c r="F273" s="4" t="inlineStr">
        <is>
          <t>30</t>
        </is>
      </c>
      <c r="G273" s="4" t="inlineStr">
        <is>
          <t>30/04/2026 22:00</t>
        </is>
      </c>
      <c r="H273" s="4" t="inlineStr">
        <is>
          <t>01/05/2026 05:00</t>
        </is>
      </c>
      <c r="I273" s="4" t="inlineStr"/>
      <c r="J273" s="7" t="inlineStr">
        <is>
          <t>[Escopo Fechado - BD] Atualização PSU 19.31 conforme orientação Oracle | {HOSTNAME}</t>
        </is>
      </c>
      <c r="K273" s="4" t="inlineStr"/>
      <c r="L273" s="7" t="inlineStr"/>
      <c r="M273" s="4" t="inlineStr"/>
      <c r="N273" s="4" t="inlineStr">
        <is>
          <t>ORAEX</t>
        </is>
      </c>
    </row>
  </sheetData>
  <conditionalFormatting sqref="A4:M273">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8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MAIO-26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Sexta</t>
        </is>
      </c>
      <c r="F4" s="4" t="inlineStr">
        <is>
          <t>01</t>
        </is>
      </c>
      <c r="G4" s="4" t="inlineStr">
        <is>
          <t>01/05/2026 18:00</t>
        </is>
      </c>
      <c r="H4" s="4" t="inlineStr">
        <is>
          <t>02/05/2026 03:00</t>
        </is>
      </c>
      <c r="I4" s="4" t="inlineStr"/>
      <c r="J4" s="7" t="inlineStr">
        <is>
          <t>[Escopo Fechado - BD] Atualização PSU 19.31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Sexta</t>
        </is>
      </c>
      <c r="F5" s="4" t="inlineStr">
        <is>
          <t>01</t>
        </is>
      </c>
      <c r="G5" s="4" t="inlineStr">
        <is>
          <t>01/05/2026 18:00</t>
        </is>
      </c>
      <c r="H5" s="4" t="inlineStr">
        <is>
          <t>02/05/2026 03:00</t>
        </is>
      </c>
      <c r="I5" s="4" t="inlineStr"/>
      <c r="J5" s="7" t="inlineStr">
        <is>
          <t>[Escopo Fechado - BD] Atualização PSU 19.31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Sexta</t>
        </is>
      </c>
      <c r="F6" s="4" t="inlineStr">
        <is>
          <t>01</t>
        </is>
      </c>
      <c r="G6" s="4" t="inlineStr">
        <is>
          <t>01/05/2026 18:00</t>
        </is>
      </c>
      <c r="H6" s="4" t="inlineStr">
        <is>
          <t>02/05/2026 03:00</t>
        </is>
      </c>
      <c r="I6" s="4" t="inlineStr"/>
      <c r="J6" s="7" t="inlineStr">
        <is>
          <t>[Escopo Fechado - BD] Atualização PSU 19.31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Sexta</t>
        </is>
      </c>
      <c r="F7" s="4" t="inlineStr">
        <is>
          <t>01</t>
        </is>
      </c>
      <c r="G7" s="4" t="inlineStr">
        <is>
          <t>01/05/2026 18:00</t>
        </is>
      </c>
      <c r="H7" s="4" t="inlineStr">
        <is>
          <t>02/05/2026 03:00</t>
        </is>
      </c>
      <c r="I7" s="4" t="inlineStr"/>
      <c r="J7" s="7" t="inlineStr">
        <is>
          <t>[Escopo Fechado - BD] Atualização PSU 19.31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Sexta</t>
        </is>
      </c>
      <c r="F8" s="4" t="inlineStr">
        <is>
          <t>01</t>
        </is>
      </c>
      <c r="G8" s="4" t="inlineStr">
        <is>
          <t>01/05/2026 18:00</t>
        </is>
      </c>
      <c r="H8" s="4" t="inlineStr">
        <is>
          <t>02/05/2026 03:00</t>
        </is>
      </c>
      <c r="I8" s="4" t="inlineStr"/>
      <c r="J8" s="7" t="inlineStr">
        <is>
          <t>[Escopo Fechado - BD] Atualização PSU 19.31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Sexta</t>
        </is>
      </c>
      <c r="F9" s="4" t="inlineStr">
        <is>
          <t>01</t>
        </is>
      </c>
      <c r="G9" s="4" t="inlineStr">
        <is>
          <t>01/05/2026 22:00</t>
        </is>
      </c>
      <c r="H9" s="4" t="inlineStr">
        <is>
          <t>02/05/2026 05:00</t>
        </is>
      </c>
      <c r="I9" s="4" t="inlineStr"/>
      <c r="J9" s="7" t="inlineStr">
        <is>
          <t>[Escopo Fechado - BD] Atualização PSU 19.31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Sexta</t>
        </is>
      </c>
      <c r="F10" s="4" t="inlineStr">
        <is>
          <t>01</t>
        </is>
      </c>
      <c r="G10" s="4" t="inlineStr">
        <is>
          <t>01/05/2026 22:00</t>
        </is>
      </c>
      <c r="H10" s="4" t="inlineStr">
        <is>
          <t>02/05/2026 05:00</t>
        </is>
      </c>
      <c r="I10" s="4" t="inlineStr"/>
      <c r="J10" s="7" t="inlineStr">
        <is>
          <t>[Escopo Fechado - BD] Atualização PSU 19.31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Sexta</t>
        </is>
      </c>
      <c r="F11" s="4" t="inlineStr">
        <is>
          <t>01</t>
        </is>
      </c>
      <c r="G11" s="4" t="inlineStr">
        <is>
          <t>01/05/2026 22:00</t>
        </is>
      </c>
      <c r="H11" s="4" t="inlineStr">
        <is>
          <t>02/05/2026 05:00</t>
        </is>
      </c>
      <c r="I11" s="4" t="inlineStr"/>
      <c r="J11" s="7" t="inlineStr">
        <is>
          <t>[Escopo Fechado - BD] Atualização PSU 19.31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Sexta</t>
        </is>
      </c>
      <c r="F12" s="4" t="inlineStr">
        <is>
          <t>01</t>
        </is>
      </c>
      <c r="G12" s="4" t="inlineStr">
        <is>
          <t>01/05/2026 22:00</t>
        </is>
      </c>
      <c r="H12" s="4" t="inlineStr">
        <is>
          <t>02/05/2026 05:00</t>
        </is>
      </c>
      <c r="I12" s="4" t="inlineStr"/>
      <c r="J12" s="7" t="inlineStr">
        <is>
          <t>[Escopo Fechado - BD] Atualização PSU 19.31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Sábado</t>
        </is>
      </c>
      <c r="F13" s="4" t="inlineStr">
        <is>
          <t>02</t>
        </is>
      </c>
      <c r="G13" s="4" t="inlineStr">
        <is>
          <t>02/05/2026 18:00</t>
        </is>
      </c>
      <c r="H13" s="4" t="inlineStr">
        <is>
          <t>03/05/2026 03:00</t>
        </is>
      </c>
      <c r="I13" s="4" t="inlineStr"/>
      <c r="J13" s="7" t="inlineStr">
        <is>
          <t>[Escopo Fechado - BD] Atualização PSU 19.31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Sábado</t>
        </is>
      </c>
      <c r="F14" s="4" t="inlineStr">
        <is>
          <t>02</t>
        </is>
      </c>
      <c r="G14" s="4" t="inlineStr">
        <is>
          <t>02/05/2026 18:00</t>
        </is>
      </c>
      <c r="H14" s="4" t="inlineStr">
        <is>
          <t>03/05/2026 03:00</t>
        </is>
      </c>
      <c r="I14" s="4" t="inlineStr"/>
      <c r="J14" s="7" t="inlineStr">
        <is>
          <t>[Escopo Fechado - BD] Atualização PSU 19.31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Sábado</t>
        </is>
      </c>
      <c r="F15" s="4" t="inlineStr">
        <is>
          <t>02</t>
        </is>
      </c>
      <c r="G15" s="4" t="inlineStr">
        <is>
          <t>02/05/2026 18:00</t>
        </is>
      </c>
      <c r="H15" s="4" t="inlineStr">
        <is>
          <t>03/05/2026 03:00</t>
        </is>
      </c>
      <c r="I15" s="4" t="inlineStr"/>
      <c r="J15" s="7" t="inlineStr">
        <is>
          <t>[Escopo Fechado - BD] Atualização PSU 19.31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Sábado</t>
        </is>
      </c>
      <c r="F16" s="4" t="inlineStr">
        <is>
          <t>02</t>
        </is>
      </c>
      <c r="G16" s="4" t="inlineStr">
        <is>
          <t>02/05/2026 18:00</t>
        </is>
      </c>
      <c r="H16" s="4" t="inlineStr">
        <is>
          <t>03/05/2026 03:00</t>
        </is>
      </c>
      <c r="I16" s="4" t="inlineStr"/>
      <c r="J16" s="7" t="inlineStr">
        <is>
          <t>[Escopo Fechado - BD] Atualização PSU 19.31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Sábado</t>
        </is>
      </c>
      <c r="F17" s="4" t="inlineStr">
        <is>
          <t>02</t>
        </is>
      </c>
      <c r="G17" s="4" t="inlineStr">
        <is>
          <t>02/05/2026 18:00</t>
        </is>
      </c>
      <c r="H17" s="4" t="inlineStr">
        <is>
          <t>03/05/2026 03:00</t>
        </is>
      </c>
      <c r="I17" s="4" t="inlineStr"/>
      <c r="J17" s="7" t="inlineStr">
        <is>
          <t>[Escopo Fechado - BD] Atualização PSU 19.31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Sábado</t>
        </is>
      </c>
      <c r="F18" s="4" t="inlineStr">
        <is>
          <t>02</t>
        </is>
      </c>
      <c r="G18" s="4" t="inlineStr">
        <is>
          <t>02/05/2026 22:00</t>
        </is>
      </c>
      <c r="H18" s="4" t="inlineStr">
        <is>
          <t>03/05/2026 05:00</t>
        </is>
      </c>
      <c r="I18" s="4" t="inlineStr"/>
      <c r="J18" s="7" t="inlineStr">
        <is>
          <t>[Escopo Fechado - BD] Atualização PSU 19.31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Sábado</t>
        </is>
      </c>
      <c r="F19" s="4" t="inlineStr">
        <is>
          <t>02</t>
        </is>
      </c>
      <c r="G19" s="4" t="inlineStr">
        <is>
          <t>02/05/2026 22:00</t>
        </is>
      </c>
      <c r="H19" s="4" t="inlineStr">
        <is>
          <t>03/05/2026 05:00</t>
        </is>
      </c>
      <c r="I19" s="4" t="inlineStr"/>
      <c r="J19" s="7" t="inlineStr">
        <is>
          <t>[Escopo Fechado - BD] Atualização PSU 19.31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Sábado</t>
        </is>
      </c>
      <c r="F20" s="4" t="inlineStr">
        <is>
          <t>02</t>
        </is>
      </c>
      <c r="G20" s="4" t="inlineStr">
        <is>
          <t>02/05/2026 22:00</t>
        </is>
      </c>
      <c r="H20" s="4" t="inlineStr">
        <is>
          <t>03/05/2026 05:00</t>
        </is>
      </c>
      <c r="I20" s="4" t="inlineStr"/>
      <c r="J20" s="7" t="inlineStr">
        <is>
          <t>[Escopo Fechado - BD] Atualização PSU 19.31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Sábado</t>
        </is>
      </c>
      <c r="F21" s="4" t="inlineStr">
        <is>
          <t>02</t>
        </is>
      </c>
      <c r="G21" s="4" t="inlineStr">
        <is>
          <t>02/05/2026 22:00</t>
        </is>
      </c>
      <c r="H21" s="4" t="inlineStr">
        <is>
          <t>03/05/2026 05:00</t>
        </is>
      </c>
      <c r="I21" s="4" t="inlineStr"/>
      <c r="J21" s="7" t="inlineStr">
        <is>
          <t>[Escopo Fechado - BD] Atualização PSU 19.31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Domingo</t>
        </is>
      </c>
      <c r="F22" s="4" t="inlineStr">
        <is>
          <t>03</t>
        </is>
      </c>
      <c r="G22" s="4" t="inlineStr">
        <is>
          <t>03/05/2026 18:00</t>
        </is>
      </c>
      <c r="H22" s="4" t="inlineStr">
        <is>
          <t>04/05/2026 03:00</t>
        </is>
      </c>
      <c r="I22" s="4" t="inlineStr"/>
      <c r="J22" s="7" t="inlineStr">
        <is>
          <t>[Escopo Fechado - BD] Atualização PSU 19.31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Domingo</t>
        </is>
      </c>
      <c r="F23" s="4" t="inlineStr">
        <is>
          <t>03</t>
        </is>
      </c>
      <c r="G23" s="4" t="inlineStr">
        <is>
          <t>03/05/2026 18:00</t>
        </is>
      </c>
      <c r="H23" s="4" t="inlineStr">
        <is>
          <t>04/05/2026 03:00</t>
        </is>
      </c>
      <c r="I23" s="4" t="inlineStr"/>
      <c r="J23" s="7" t="inlineStr">
        <is>
          <t>[Escopo Fechado - BD] Atualização PSU 19.31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Domingo</t>
        </is>
      </c>
      <c r="F24" s="4" t="inlineStr">
        <is>
          <t>03</t>
        </is>
      </c>
      <c r="G24" s="4" t="inlineStr">
        <is>
          <t>03/05/2026 18:00</t>
        </is>
      </c>
      <c r="H24" s="4" t="inlineStr">
        <is>
          <t>04/05/2026 03:00</t>
        </is>
      </c>
      <c r="I24" s="4" t="inlineStr"/>
      <c r="J24" s="7" t="inlineStr">
        <is>
          <t>[Escopo Fechado - BD] Atualização PSU 19.31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Domingo</t>
        </is>
      </c>
      <c r="F25" s="4" t="inlineStr">
        <is>
          <t>03</t>
        </is>
      </c>
      <c r="G25" s="4" t="inlineStr">
        <is>
          <t>03/05/2026 18:00</t>
        </is>
      </c>
      <c r="H25" s="4" t="inlineStr">
        <is>
          <t>04/05/2026 03:00</t>
        </is>
      </c>
      <c r="I25" s="4" t="inlineStr"/>
      <c r="J25" s="7" t="inlineStr">
        <is>
          <t>[Escopo Fechado - BD] Atualização PSU 19.31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Domingo</t>
        </is>
      </c>
      <c r="F26" s="4" t="inlineStr">
        <is>
          <t>03</t>
        </is>
      </c>
      <c r="G26" s="4" t="inlineStr">
        <is>
          <t>03/05/2026 18:00</t>
        </is>
      </c>
      <c r="H26" s="4" t="inlineStr">
        <is>
          <t>04/05/2026 03:00</t>
        </is>
      </c>
      <c r="I26" s="4" t="inlineStr"/>
      <c r="J26" s="7" t="inlineStr">
        <is>
          <t>[Escopo Fechado - BD] Atualização PSU 19.31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Domingo</t>
        </is>
      </c>
      <c r="F27" s="4" t="inlineStr">
        <is>
          <t>03</t>
        </is>
      </c>
      <c r="G27" s="4" t="inlineStr">
        <is>
          <t>03/05/2026 22:00</t>
        </is>
      </c>
      <c r="H27" s="4" t="inlineStr">
        <is>
          <t>04/05/2026 05:00</t>
        </is>
      </c>
      <c r="I27" s="4" t="inlineStr"/>
      <c r="J27" s="7" t="inlineStr">
        <is>
          <t>[Escopo Fechado - BD] Atualização PSU 19.31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Domingo</t>
        </is>
      </c>
      <c r="F28" s="4" t="inlineStr">
        <is>
          <t>03</t>
        </is>
      </c>
      <c r="G28" s="4" t="inlineStr">
        <is>
          <t>03/05/2026 22:00</t>
        </is>
      </c>
      <c r="H28" s="4" t="inlineStr">
        <is>
          <t>04/05/2026 05:00</t>
        </is>
      </c>
      <c r="I28" s="4" t="inlineStr"/>
      <c r="J28" s="7" t="inlineStr">
        <is>
          <t>[Escopo Fechado - BD] Atualização PSU 19.31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Domingo</t>
        </is>
      </c>
      <c r="F29" s="4" t="inlineStr">
        <is>
          <t>03</t>
        </is>
      </c>
      <c r="G29" s="4" t="inlineStr">
        <is>
          <t>03/05/2026 22:00</t>
        </is>
      </c>
      <c r="H29" s="4" t="inlineStr">
        <is>
          <t>04/05/2026 05:00</t>
        </is>
      </c>
      <c r="I29" s="4" t="inlineStr"/>
      <c r="J29" s="7" t="inlineStr">
        <is>
          <t>[Escopo Fechado - BD] Atualização PSU 19.31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Domingo</t>
        </is>
      </c>
      <c r="F30" s="4" t="inlineStr">
        <is>
          <t>03</t>
        </is>
      </c>
      <c r="G30" s="4" t="inlineStr">
        <is>
          <t>03/05/2026 22:00</t>
        </is>
      </c>
      <c r="H30" s="4" t="inlineStr">
        <is>
          <t>04/05/2026 05:00</t>
        </is>
      </c>
      <c r="I30" s="4" t="inlineStr"/>
      <c r="J30" s="7" t="inlineStr">
        <is>
          <t>[Escopo Fechado - BD] Atualização PSU 19.31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Segunda</t>
        </is>
      </c>
      <c r="F31" s="4" t="inlineStr">
        <is>
          <t>04</t>
        </is>
      </c>
      <c r="G31" s="4" t="inlineStr">
        <is>
          <t>04/05/2026 18:00</t>
        </is>
      </c>
      <c r="H31" s="4" t="inlineStr">
        <is>
          <t>05/05/2026 03:00</t>
        </is>
      </c>
      <c r="I31" s="4" t="inlineStr"/>
      <c r="J31" s="7" t="inlineStr">
        <is>
          <t>[Escopo Fechado - BD] Atualização PSU 19.31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Segunda</t>
        </is>
      </c>
      <c r="F32" s="4" t="inlineStr">
        <is>
          <t>04</t>
        </is>
      </c>
      <c r="G32" s="4" t="inlineStr">
        <is>
          <t>04/05/2026 18:00</t>
        </is>
      </c>
      <c r="H32" s="4" t="inlineStr">
        <is>
          <t>05/05/2026 03:00</t>
        </is>
      </c>
      <c r="I32" s="4" t="inlineStr"/>
      <c r="J32" s="7" t="inlineStr">
        <is>
          <t>[Escopo Fechado - BD] Atualização PSU 19.31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Segunda</t>
        </is>
      </c>
      <c r="F33" s="4" t="inlineStr">
        <is>
          <t>04</t>
        </is>
      </c>
      <c r="G33" s="4" t="inlineStr">
        <is>
          <t>04/05/2026 18:00</t>
        </is>
      </c>
      <c r="H33" s="4" t="inlineStr">
        <is>
          <t>05/05/2026 03:00</t>
        </is>
      </c>
      <c r="I33" s="4" t="inlineStr"/>
      <c r="J33" s="7" t="inlineStr">
        <is>
          <t>[Escopo Fechado - BD] Atualização PSU 19.31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Segunda</t>
        </is>
      </c>
      <c r="F34" s="4" t="inlineStr">
        <is>
          <t>04</t>
        </is>
      </c>
      <c r="G34" s="4" t="inlineStr">
        <is>
          <t>04/05/2026 18:00</t>
        </is>
      </c>
      <c r="H34" s="4" t="inlineStr">
        <is>
          <t>05/05/2026 03:00</t>
        </is>
      </c>
      <c r="I34" s="4" t="inlineStr"/>
      <c r="J34" s="7" t="inlineStr">
        <is>
          <t>[Escopo Fechado - BD] Atualização PSU 19.31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Segunda</t>
        </is>
      </c>
      <c r="F35" s="4" t="inlineStr">
        <is>
          <t>04</t>
        </is>
      </c>
      <c r="G35" s="4" t="inlineStr">
        <is>
          <t>04/05/2026 18:00</t>
        </is>
      </c>
      <c r="H35" s="4" t="inlineStr">
        <is>
          <t>05/05/2026 03:00</t>
        </is>
      </c>
      <c r="I35" s="4" t="inlineStr"/>
      <c r="J35" s="7" t="inlineStr">
        <is>
          <t>[Escopo Fechado - BD] Atualização PSU 19.31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Segunda</t>
        </is>
      </c>
      <c r="F36" s="4" t="inlineStr">
        <is>
          <t>04</t>
        </is>
      </c>
      <c r="G36" s="4" t="inlineStr">
        <is>
          <t>04/05/2026 22:00</t>
        </is>
      </c>
      <c r="H36" s="4" t="inlineStr">
        <is>
          <t>05/05/2026 05:00</t>
        </is>
      </c>
      <c r="I36" s="4" t="inlineStr"/>
      <c r="J36" s="7" t="inlineStr">
        <is>
          <t>[Escopo Fechado - BD] Atualização PSU 19.31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Segunda</t>
        </is>
      </c>
      <c r="F37" s="4" t="inlineStr">
        <is>
          <t>04</t>
        </is>
      </c>
      <c r="G37" s="4" t="inlineStr">
        <is>
          <t>04/05/2026 22:00</t>
        </is>
      </c>
      <c r="H37" s="4" t="inlineStr">
        <is>
          <t>05/05/2026 05:00</t>
        </is>
      </c>
      <c r="I37" s="4" t="inlineStr"/>
      <c r="J37" s="7" t="inlineStr">
        <is>
          <t>[Escopo Fechado - BD] Atualização PSU 19.31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Segunda</t>
        </is>
      </c>
      <c r="F38" s="4" t="inlineStr">
        <is>
          <t>04</t>
        </is>
      </c>
      <c r="G38" s="4" t="inlineStr">
        <is>
          <t>04/05/2026 22:00</t>
        </is>
      </c>
      <c r="H38" s="4" t="inlineStr">
        <is>
          <t>05/05/2026 05:00</t>
        </is>
      </c>
      <c r="I38" s="4" t="inlineStr"/>
      <c r="J38" s="7" t="inlineStr">
        <is>
          <t>[Escopo Fechado - BD] Atualização PSU 19.31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Segunda</t>
        </is>
      </c>
      <c r="F39" s="4" t="inlineStr">
        <is>
          <t>04</t>
        </is>
      </c>
      <c r="G39" s="4" t="inlineStr">
        <is>
          <t>04/05/2026 22:00</t>
        </is>
      </c>
      <c r="H39" s="4" t="inlineStr">
        <is>
          <t>05/05/2026 05:00</t>
        </is>
      </c>
      <c r="I39" s="4" t="inlineStr"/>
      <c r="J39" s="7" t="inlineStr">
        <is>
          <t>[Escopo Fechado - BD] Atualização PSU 19.31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Terça</t>
        </is>
      </c>
      <c r="F40" s="4" t="inlineStr">
        <is>
          <t>05</t>
        </is>
      </c>
      <c r="G40" s="4" t="inlineStr">
        <is>
          <t>05/05/2026 18:00</t>
        </is>
      </c>
      <c r="H40" s="4" t="inlineStr">
        <is>
          <t>06/05/2026 03:00</t>
        </is>
      </c>
      <c r="I40" s="4" t="inlineStr"/>
      <c r="J40" s="7" t="inlineStr">
        <is>
          <t>[Escopo Fechado - BD] Atualização PSU 19.31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Terça</t>
        </is>
      </c>
      <c r="F41" s="4" t="inlineStr">
        <is>
          <t>05</t>
        </is>
      </c>
      <c r="G41" s="4" t="inlineStr">
        <is>
          <t>05/05/2026 18:00</t>
        </is>
      </c>
      <c r="H41" s="4" t="inlineStr">
        <is>
          <t>06/05/2026 03:00</t>
        </is>
      </c>
      <c r="I41" s="4" t="inlineStr"/>
      <c r="J41" s="7" t="inlineStr">
        <is>
          <t>[Escopo Fechado - BD] Atualização PSU 19.31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Terça</t>
        </is>
      </c>
      <c r="F42" s="4" t="inlineStr">
        <is>
          <t>05</t>
        </is>
      </c>
      <c r="G42" s="4" t="inlineStr">
        <is>
          <t>05/05/2026 18:00</t>
        </is>
      </c>
      <c r="H42" s="4" t="inlineStr">
        <is>
          <t>06/05/2026 03:00</t>
        </is>
      </c>
      <c r="I42" s="4" t="inlineStr"/>
      <c r="J42" s="7" t="inlineStr">
        <is>
          <t>[Escopo Fechado - BD] Atualização PSU 19.31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Terça</t>
        </is>
      </c>
      <c r="F43" s="4" t="inlineStr">
        <is>
          <t>05</t>
        </is>
      </c>
      <c r="G43" s="4" t="inlineStr">
        <is>
          <t>05/05/2026 18:00</t>
        </is>
      </c>
      <c r="H43" s="4" t="inlineStr">
        <is>
          <t>06/05/2026 03:00</t>
        </is>
      </c>
      <c r="I43" s="4" t="inlineStr"/>
      <c r="J43" s="7" t="inlineStr">
        <is>
          <t>[Escopo Fechado - BD] Atualização PSU 19.31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Terça</t>
        </is>
      </c>
      <c r="F44" s="4" t="inlineStr">
        <is>
          <t>05</t>
        </is>
      </c>
      <c r="G44" s="4" t="inlineStr">
        <is>
          <t>05/05/2026 18:00</t>
        </is>
      </c>
      <c r="H44" s="4" t="inlineStr">
        <is>
          <t>06/05/2026 03:00</t>
        </is>
      </c>
      <c r="I44" s="4" t="inlineStr"/>
      <c r="J44" s="7" t="inlineStr">
        <is>
          <t>[Escopo Fechado - BD] Atualização PSU 19.31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Terça</t>
        </is>
      </c>
      <c r="F45" s="4" t="inlineStr">
        <is>
          <t>05</t>
        </is>
      </c>
      <c r="G45" s="4" t="inlineStr">
        <is>
          <t>05/05/2026 22:00</t>
        </is>
      </c>
      <c r="H45" s="4" t="inlineStr">
        <is>
          <t>06/05/2026 05:00</t>
        </is>
      </c>
      <c r="I45" s="4" t="inlineStr"/>
      <c r="J45" s="7" t="inlineStr">
        <is>
          <t>[Escopo Fechado - BD] Atualização PSU 19.31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Terça</t>
        </is>
      </c>
      <c r="F46" s="4" t="inlineStr">
        <is>
          <t>05</t>
        </is>
      </c>
      <c r="G46" s="4" t="inlineStr">
        <is>
          <t>05/05/2026 22:00</t>
        </is>
      </c>
      <c r="H46" s="4" t="inlineStr">
        <is>
          <t>06/05/2026 05:00</t>
        </is>
      </c>
      <c r="I46" s="4" t="inlineStr"/>
      <c r="J46" s="7" t="inlineStr">
        <is>
          <t>[Escopo Fechado - BD] Atualização PSU 19.31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Terça</t>
        </is>
      </c>
      <c r="F47" s="4" t="inlineStr">
        <is>
          <t>05</t>
        </is>
      </c>
      <c r="G47" s="4" t="inlineStr">
        <is>
          <t>05/05/2026 22:00</t>
        </is>
      </c>
      <c r="H47" s="4" t="inlineStr">
        <is>
          <t>06/05/2026 05:00</t>
        </is>
      </c>
      <c r="I47" s="4" t="inlineStr"/>
      <c r="J47" s="7" t="inlineStr">
        <is>
          <t>[Escopo Fechado - BD] Atualização PSU 19.31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Terça</t>
        </is>
      </c>
      <c r="F48" s="4" t="inlineStr">
        <is>
          <t>05</t>
        </is>
      </c>
      <c r="G48" s="4" t="inlineStr">
        <is>
          <t>05/05/2026 22:00</t>
        </is>
      </c>
      <c r="H48" s="4" t="inlineStr">
        <is>
          <t>06/05/2026 05:00</t>
        </is>
      </c>
      <c r="I48" s="4" t="inlineStr"/>
      <c r="J48" s="7" t="inlineStr">
        <is>
          <t>[Escopo Fechado - BD] Atualização PSU 19.31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Quarta</t>
        </is>
      </c>
      <c r="F49" s="4" t="inlineStr">
        <is>
          <t>06</t>
        </is>
      </c>
      <c r="G49" s="4" t="inlineStr">
        <is>
          <t>06/05/2026 18:00</t>
        </is>
      </c>
      <c r="H49" s="4" t="inlineStr">
        <is>
          <t>07/05/2026 03:00</t>
        </is>
      </c>
      <c r="I49" s="4" t="inlineStr"/>
      <c r="J49" s="7" t="inlineStr">
        <is>
          <t>[Escopo Fechado - BD] Atualização PSU 19.31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Quarta</t>
        </is>
      </c>
      <c r="F50" s="4" t="inlineStr">
        <is>
          <t>06</t>
        </is>
      </c>
      <c r="G50" s="4" t="inlineStr">
        <is>
          <t>06/05/2026 18:00</t>
        </is>
      </c>
      <c r="H50" s="4" t="inlineStr">
        <is>
          <t>07/05/2026 03:00</t>
        </is>
      </c>
      <c r="I50" s="4" t="inlineStr"/>
      <c r="J50" s="7" t="inlineStr">
        <is>
          <t>[Escopo Fechado - BD] Atualização PSU 19.31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Quarta</t>
        </is>
      </c>
      <c r="F51" s="4" t="inlineStr">
        <is>
          <t>06</t>
        </is>
      </c>
      <c r="G51" s="4" t="inlineStr">
        <is>
          <t>06/05/2026 18:00</t>
        </is>
      </c>
      <c r="H51" s="4" t="inlineStr">
        <is>
          <t>07/05/2026 03:00</t>
        </is>
      </c>
      <c r="I51" s="4" t="inlineStr"/>
      <c r="J51" s="7" t="inlineStr">
        <is>
          <t>[Escopo Fechado - BD] Atualização PSU 19.31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Quarta</t>
        </is>
      </c>
      <c r="F52" s="4" t="inlineStr">
        <is>
          <t>06</t>
        </is>
      </c>
      <c r="G52" s="4" t="inlineStr">
        <is>
          <t>06/05/2026 18:00</t>
        </is>
      </c>
      <c r="H52" s="4" t="inlineStr">
        <is>
          <t>07/05/2026 03:00</t>
        </is>
      </c>
      <c r="I52" s="4" t="inlineStr"/>
      <c r="J52" s="7" t="inlineStr">
        <is>
          <t>[Escopo Fechado - BD] Atualização PSU 19.31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Quarta</t>
        </is>
      </c>
      <c r="F53" s="4" t="inlineStr">
        <is>
          <t>06</t>
        </is>
      </c>
      <c r="G53" s="4" t="inlineStr">
        <is>
          <t>06/05/2026 18:00</t>
        </is>
      </c>
      <c r="H53" s="4" t="inlineStr">
        <is>
          <t>07/05/2026 03:00</t>
        </is>
      </c>
      <c r="I53" s="4" t="inlineStr"/>
      <c r="J53" s="7" t="inlineStr">
        <is>
          <t>[Escopo Fechado - BD] Atualização PSU 19.31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Quarta</t>
        </is>
      </c>
      <c r="F54" s="4" t="inlineStr">
        <is>
          <t>06</t>
        </is>
      </c>
      <c r="G54" s="4" t="inlineStr">
        <is>
          <t>06/05/2026 22:00</t>
        </is>
      </c>
      <c r="H54" s="4" t="inlineStr">
        <is>
          <t>07/05/2026 05:00</t>
        </is>
      </c>
      <c r="I54" s="4" t="inlineStr"/>
      <c r="J54" s="7" t="inlineStr">
        <is>
          <t>[Escopo Fechado - BD] Atualização PSU 19.31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Quarta</t>
        </is>
      </c>
      <c r="F55" s="4" t="inlineStr">
        <is>
          <t>06</t>
        </is>
      </c>
      <c r="G55" s="4" t="inlineStr">
        <is>
          <t>06/05/2026 22:00</t>
        </is>
      </c>
      <c r="H55" s="4" t="inlineStr">
        <is>
          <t>07/05/2026 05:00</t>
        </is>
      </c>
      <c r="I55" s="4" t="inlineStr"/>
      <c r="J55" s="7" t="inlineStr">
        <is>
          <t>[Escopo Fechado - BD] Atualização PSU 19.31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Quarta</t>
        </is>
      </c>
      <c r="F56" s="4" t="inlineStr">
        <is>
          <t>06</t>
        </is>
      </c>
      <c r="G56" s="4" t="inlineStr">
        <is>
          <t>06/05/2026 22:00</t>
        </is>
      </c>
      <c r="H56" s="4" t="inlineStr">
        <is>
          <t>07/05/2026 05:00</t>
        </is>
      </c>
      <c r="I56" s="4" t="inlineStr"/>
      <c r="J56" s="7" t="inlineStr">
        <is>
          <t>[Escopo Fechado - BD] Atualização PSU 19.31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Quarta</t>
        </is>
      </c>
      <c r="F57" s="4" t="inlineStr">
        <is>
          <t>06</t>
        </is>
      </c>
      <c r="G57" s="4" t="inlineStr">
        <is>
          <t>06/05/2026 22:00</t>
        </is>
      </c>
      <c r="H57" s="4" t="inlineStr">
        <is>
          <t>07/05/2026 05:00</t>
        </is>
      </c>
      <c r="I57" s="4" t="inlineStr"/>
      <c r="J57" s="7" t="inlineStr">
        <is>
          <t>[Escopo Fechado - BD] Atualização PSU 19.31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Quinta</t>
        </is>
      </c>
      <c r="F58" s="4" t="inlineStr">
        <is>
          <t>07</t>
        </is>
      </c>
      <c r="G58" s="4" t="inlineStr">
        <is>
          <t>07/05/2026 18:00</t>
        </is>
      </c>
      <c r="H58" s="4" t="inlineStr">
        <is>
          <t>08/05/2026 03:00</t>
        </is>
      </c>
      <c r="I58" s="4" t="inlineStr"/>
      <c r="J58" s="7" t="inlineStr">
        <is>
          <t>[Escopo Fechado - BD] Atualização PSU 19.31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Quinta</t>
        </is>
      </c>
      <c r="F59" s="4" t="inlineStr">
        <is>
          <t>07</t>
        </is>
      </c>
      <c r="G59" s="4" t="inlineStr">
        <is>
          <t>07/05/2026 18:00</t>
        </is>
      </c>
      <c r="H59" s="4" t="inlineStr">
        <is>
          <t>08/05/2026 03:00</t>
        </is>
      </c>
      <c r="I59" s="4" t="inlineStr"/>
      <c r="J59" s="7" t="inlineStr">
        <is>
          <t>[Escopo Fechado - BD] Atualização PSU 19.31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Quinta</t>
        </is>
      </c>
      <c r="F60" s="4" t="inlineStr">
        <is>
          <t>07</t>
        </is>
      </c>
      <c r="G60" s="4" t="inlineStr">
        <is>
          <t>07/05/2026 18:00</t>
        </is>
      </c>
      <c r="H60" s="4" t="inlineStr">
        <is>
          <t>08/05/2026 03:00</t>
        </is>
      </c>
      <c r="I60" s="4" t="inlineStr"/>
      <c r="J60" s="7" t="inlineStr">
        <is>
          <t>[Escopo Fechado - BD] Atualização PSU 19.31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Quinta</t>
        </is>
      </c>
      <c r="F61" s="4" t="inlineStr">
        <is>
          <t>07</t>
        </is>
      </c>
      <c r="G61" s="4" t="inlineStr">
        <is>
          <t>07/05/2026 18:00</t>
        </is>
      </c>
      <c r="H61" s="4" t="inlineStr">
        <is>
          <t>08/05/2026 03:00</t>
        </is>
      </c>
      <c r="I61" s="4" t="inlineStr"/>
      <c r="J61" s="7" t="inlineStr">
        <is>
          <t>[Escopo Fechado - BD] Atualização PSU 19.31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Quinta</t>
        </is>
      </c>
      <c r="F62" s="4" t="inlineStr">
        <is>
          <t>07</t>
        </is>
      </c>
      <c r="G62" s="4" t="inlineStr">
        <is>
          <t>07/05/2026 18:00</t>
        </is>
      </c>
      <c r="H62" s="4" t="inlineStr">
        <is>
          <t>08/05/2026 03:00</t>
        </is>
      </c>
      <c r="I62" s="4" t="inlineStr"/>
      <c r="J62" s="7" t="inlineStr">
        <is>
          <t>[Escopo Fechado - BD] Atualização PSU 19.31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Quinta</t>
        </is>
      </c>
      <c r="F63" s="4" t="inlineStr">
        <is>
          <t>07</t>
        </is>
      </c>
      <c r="G63" s="4" t="inlineStr">
        <is>
          <t>07/05/2026 22:00</t>
        </is>
      </c>
      <c r="H63" s="4" t="inlineStr">
        <is>
          <t>08/05/2026 05:00</t>
        </is>
      </c>
      <c r="I63" s="4" t="inlineStr"/>
      <c r="J63" s="7" t="inlineStr">
        <is>
          <t>[Escopo Fechado - BD] Atualização PSU 19.31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Quinta</t>
        </is>
      </c>
      <c r="F64" s="4" t="inlineStr">
        <is>
          <t>07</t>
        </is>
      </c>
      <c r="G64" s="4" t="inlineStr">
        <is>
          <t>07/05/2026 22:00</t>
        </is>
      </c>
      <c r="H64" s="4" t="inlineStr">
        <is>
          <t>08/05/2026 05:00</t>
        </is>
      </c>
      <c r="I64" s="4" t="inlineStr"/>
      <c r="J64" s="7" t="inlineStr">
        <is>
          <t>[Escopo Fechado - BD] Atualização PSU 19.31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Quinta</t>
        </is>
      </c>
      <c r="F65" s="4" t="inlineStr">
        <is>
          <t>07</t>
        </is>
      </c>
      <c r="G65" s="4" t="inlineStr">
        <is>
          <t>07/05/2026 22:00</t>
        </is>
      </c>
      <c r="H65" s="4" t="inlineStr">
        <is>
          <t>08/05/2026 05:00</t>
        </is>
      </c>
      <c r="I65" s="4" t="inlineStr"/>
      <c r="J65" s="7" t="inlineStr">
        <is>
          <t>[Escopo Fechado - BD] Atualização PSU 19.31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Quinta</t>
        </is>
      </c>
      <c r="F66" s="4" t="inlineStr">
        <is>
          <t>07</t>
        </is>
      </c>
      <c r="G66" s="4" t="inlineStr">
        <is>
          <t>07/05/2026 22:00</t>
        </is>
      </c>
      <c r="H66" s="4" t="inlineStr">
        <is>
          <t>08/05/2026 05:00</t>
        </is>
      </c>
      <c r="I66" s="4" t="inlineStr"/>
      <c r="J66" s="7" t="inlineStr">
        <is>
          <t>[Escopo Fechado - BD] Atualização PSU 19.31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Sexta</t>
        </is>
      </c>
      <c r="F67" s="4" t="inlineStr">
        <is>
          <t>08</t>
        </is>
      </c>
      <c r="G67" s="4" t="inlineStr">
        <is>
          <t>08/05/2026 18:00</t>
        </is>
      </c>
      <c r="H67" s="4" t="inlineStr">
        <is>
          <t>09/05/2026 03:00</t>
        </is>
      </c>
      <c r="I67" s="4" t="inlineStr"/>
      <c r="J67" s="7" t="inlineStr">
        <is>
          <t>[Escopo Fechado - BD] Atualização PSU 19.31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Sexta</t>
        </is>
      </c>
      <c r="F68" s="4" t="inlineStr">
        <is>
          <t>08</t>
        </is>
      </c>
      <c r="G68" s="4" t="inlineStr">
        <is>
          <t>08/05/2026 18:00</t>
        </is>
      </c>
      <c r="H68" s="4" t="inlineStr">
        <is>
          <t>09/05/2026 03:00</t>
        </is>
      </c>
      <c r="I68" s="4" t="inlineStr"/>
      <c r="J68" s="7" t="inlineStr">
        <is>
          <t>[Escopo Fechado - BD] Atualização PSU 19.31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Sexta</t>
        </is>
      </c>
      <c r="F69" s="4" t="inlineStr">
        <is>
          <t>08</t>
        </is>
      </c>
      <c r="G69" s="4" t="inlineStr">
        <is>
          <t>08/05/2026 18:00</t>
        </is>
      </c>
      <c r="H69" s="4" t="inlineStr">
        <is>
          <t>09/05/2026 03:00</t>
        </is>
      </c>
      <c r="I69" s="4" t="inlineStr"/>
      <c r="J69" s="7" t="inlineStr">
        <is>
          <t>[Escopo Fechado - BD] Atualização PSU 19.31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Sexta</t>
        </is>
      </c>
      <c r="F70" s="4" t="inlineStr">
        <is>
          <t>08</t>
        </is>
      </c>
      <c r="G70" s="4" t="inlineStr">
        <is>
          <t>08/05/2026 18:00</t>
        </is>
      </c>
      <c r="H70" s="4" t="inlineStr">
        <is>
          <t>09/05/2026 03:00</t>
        </is>
      </c>
      <c r="I70" s="4" t="inlineStr"/>
      <c r="J70" s="7" t="inlineStr">
        <is>
          <t>[Escopo Fechado - BD] Atualização PSU 19.31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Sexta</t>
        </is>
      </c>
      <c r="F71" s="4" t="inlineStr">
        <is>
          <t>08</t>
        </is>
      </c>
      <c r="G71" s="4" t="inlineStr">
        <is>
          <t>08/05/2026 18:00</t>
        </is>
      </c>
      <c r="H71" s="4" t="inlineStr">
        <is>
          <t>09/05/2026 03:00</t>
        </is>
      </c>
      <c r="I71" s="4" t="inlineStr"/>
      <c r="J71" s="7" t="inlineStr">
        <is>
          <t>[Escopo Fechado - BD] Atualização PSU 19.31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Sexta</t>
        </is>
      </c>
      <c r="F72" s="4" t="inlineStr">
        <is>
          <t>08</t>
        </is>
      </c>
      <c r="G72" s="4" t="inlineStr">
        <is>
          <t>08/05/2026 22:00</t>
        </is>
      </c>
      <c r="H72" s="4" t="inlineStr">
        <is>
          <t>09/05/2026 05:00</t>
        </is>
      </c>
      <c r="I72" s="4" t="inlineStr"/>
      <c r="J72" s="7" t="inlineStr">
        <is>
          <t>[Escopo Fechado - BD] Atualização PSU 19.31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Sexta</t>
        </is>
      </c>
      <c r="F73" s="4" t="inlineStr">
        <is>
          <t>08</t>
        </is>
      </c>
      <c r="G73" s="4" t="inlineStr">
        <is>
          <t>08/05/2026 22:00</t>
        </is>
      </c>
      <c r="H73" s="4" t="inlineStr">
        <is>
          <t>09/05/2026 05:00</t>
        </is>
      </c>
      <c r="I73" s="4" t="inlineStr"/>
      <c r="J73" s="7" t="inlineStr">
        <is>
          <t>[Escopo Fechado - BD] Atualização PSU 19.31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Sexta</t>
        </is>
      </c>
      <c r="F74" s="4" t="inlineStr">
        <is>
          <t>08</t>
        </is>
      </c>
      <c r="G74" s="4" t="inlineStr">
        <is>
          <t>08/05/2026 22:00</t>
        </is>
      </c>
      <c r="H74" s="4" t="inlineStr">
        <is>
          <t>09/05/2026 05:00</t>
        </is>
      </c>
      <c r="I74" s="4" t="inlineStr"/>
      <c r="J74" s="7" t="inlineStr">
        <is>
          <t>[Escopo Fechado - BD] Atualização PSU 19.31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Sexta</t>
        </is>
      </c>
      <c r="F75" s="4" t="inlineStr">
        <is>
          <t>08</t>
        </is>
      </c>
      <c r="G75" s="4" t="inlineStr">
        <is>
          <t>08/05/2026 22:00</t>
        </is>
      </c>
      <c r="H75" s="4" t="inlineStr">
        <is>
          <t>09/05/2026 05:00</t>
        </is>
      </c>
      <c r="I75" s="4" t="inlineStr"/>
      <c r="J75" s="7" t="inlineStr">
        <is>
          <t>[Escopo Fechado - BD] Atualização PSU 19.31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Sábado</t>
        </is>
      </c>
      <c r="F76" s="4" t="inlineStr">
        <is>
          <t>09</t>
        </is>
      </c>
      <c r="G76" s="4" t="inlineStr">
        <is>
          <t>09/05/2026 18:00</t>
        </is>
      </c>
      <c r="H76" s="4" t="inlineStr">
        <is>
          <t>10/05/2026 03:00</t>
        </is>
      </c>
      <c r="I76" s="4" t="inlineStr"/>
      <c r="J76" s="7" t="inlineStr">
        <is>
          <t>[Escopo Fechado - BD] Atualização PSU 19.31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Sábado</t>
        </is>
      </c>
      <c r="F77" s="4" t="inlineStr">
        <is>
          <t>09</t>
        </is>
      </c>
      <c r="G77" s="4" t="inlineStr">
        <is>
          <t>09/05/2026 18:00</t>
        </is>
      </c>
      <c r="H77" s="4" t="inlineStr">
        <is>
          <t>10/05/2026 03:00</t>
        </is>
      </c>
      <c r="I77" s="4" t="inlineStr"/>
      <c r="J77" s="7" t="inlineStr">
        <is>
          <t>[Escopo Fechado - BD] Atualização PSU 19.31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Sábado</t>
        </is>
      </c>
      <c r="F78" s="4" t="inlineStr">
        <is>
          <t>09</t>
        </is>
      </c>
      <c r="G78" s="4" t="inlineStr">
        <is>
          <t>09/05/2026 18:00</t>
        </is>
      </c>
      <c r="H78" s="4" t="inlineStr">
        <is>
          <t>10/05/2026 03:00</t>
        </is>
      </c>
      <c r="I78" s="4" t="inlineStr"/>
      <c r="J78" s="7" t="inlineStr">
        <is>
          <t>[Escopo Fechado - BD] Atualização PSU 19.31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Sábado</t>
        </is>
      </c>
      <c r="F79" s="4" t="inlineStr">
        <is>
          <t>09</t>
        </is>
      </c>
      <c r="G79" s="4" t="inlineStr">
        <is>
          <t>09/05/2026 18:00</t>
        </is>
      </c>
      <c r="H79" s="4" t="inlineStr">
        <is>
          <t>10/05/2026 03:00</t>
        </is>
      </c>
      <c r="I79" s="4" t="inlineStr"/>
      <c r="J79" s="7" t="inlineStr">
        <is>
          <t>[Escopo Fechado - BD] Atualização PSU 19.31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Sábado</t>
        </is>
      </c>
      <c r="F80" s="4" t="inlineStr">
        <is>
          <t>09</t>
        </is>
      </c>
      <c r="G80" s="4" t="inlineStr">
        <is>
          <t>09/05/2026 18:00</t>
        </is>
      </c>
      <c r="H80" s="4" t="inlineStr">
        <is>
          <t>10/05/2026 03:00</t>
        </is>
      </c>
      <c r="I80" s="4" t="inlineStr"/>
      <c r="J80" s="7" t="inlineStr">
        <is>
          <t>[Escopo Fechado - BD] Atualização PSU 19.31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Sábado</t>
        </is>
      </c>
      <c r="F81" s="4" t="inlineStr">
        <is>
          <t>09</t>
        </is>
      </c>
      <c r="G81" s="4" t="inlineStr">
        <is>
          <t>09/05/2026 22:00</t>
        </is>
      </c>
      <c r="H81" s="4" t="inlineStr">
        <is>
          <t>10/05/2026 05:00</t>
        </is>
      </c>
      <c r="I81" s="4" t="inlineStr"/>
      <c r="J81" s="7" t="inlineStr">
        <is>
          <t>[Escopo Fechado - BD] Atualização PSU 19.31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Sábado</t>
        </is>
      </c>
      <c r="F82" s="4" t="inlineStr">
        <is>
          <t>09</t>
        </is>
      </c>
      <c r="G82" s="4" t="inlineStr">
        <is>
          <t>09/05/2026 22:00</t>
        </is>
      </c>
      <c r="H82" s="4" t="inlineStr">
        <is>
          <t>10/05/2026 05:00</t>
        </is>
      </c>
      <c r="I82" s="4" t="inlineStr"/>
      <c r="J82" s="7" t="inlineStr">
        <is>
          <t>[Escopo Fechado - BD] Atualização PSU 19.31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Sábado</t>
        </is>
      </c>
      <c r="F83" s="4" t="inlineStr">
        <is>
          <t>09</t>
        </is>
      </c>
      <c r="G83" s="4" t="inlineStr">
        <is>
          <t>09/05/2026 22:00</t>
        </is>
      </c>
      <c r="H83" s="4" t="inlineStr">
        <is>
          <t>10/05/2026 05:00</t>
        </is>
      </c>
      <c r="I83" s="4" t="inlineStr"/>
      <c r="J83" s="7" t="inlineStr">
        <is>
          <t>[Escopo Fechado - BD] Atualização PSU 19.31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Sábado</t>
        </is>
      </c>
      <c r="F84" s="4" t="inlineStr">
        <is>
          <t>09</t>
        </is>
      </c>
      <c r="G84" s="4" t="inlineStr">
        <is>
          <t>09/05/2026 22:00</t>
        </is>
      </c>
      <c r="H84" s="4" t="inlineStr">
        <is>
          <t>10/05/2026 05:00</t>
        </is>
      </c>
      <c r="I84" s="4" t="inlineStr"/>
      <c r="J84" s="7" t="inlineStr">
        <is>
          <t>[Escopo Fechado - BD] Atualização PSU 19.31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Domingo</t>
        </is>
      </c>
      <c r="F85" s="4" t="inlineStr">
        <is>
          <t>10</t>
        </is>
      </c>
      <c r="G85" s="4" t="inlineStr">
        <is>
          <t>10/05/2026 18:00</t>
        </is>
      </c>
      <c r="H85" s="4" t="inlineStr">
        <is>
          <t>11/05/2026 03:00</t>
        </is>
      </c>
      <c r="I85" s="4" t="inlineStr"/>
      <c r="J85" s="7" t="inlineStr">
        <is>
          <t>[Escopo Fechado - BD] Atualização PSU 19.31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Domingo</t>
        </is>
      </c>
      <c r="F86" s="4" t="inlineStr">
        <is>
          <t>10</t>
        </is>
      </c>
      <c r="G86" s="4" t="inlineStr">
        <is>
          <t>10/05/2026 18:00</t>
        </is>
      </c>
      <c r="H86" s="4" t="inlineStr">
        <is>
          <t>11/05/2026 03:00</t>
        </is>
      </c>
      <c r="I86" s="4" t="inlineStr"/>
      <c r="J86" s="7" t="inlineStr">
        <is>
          <t>[Escopo Fechado - BD] Atualização PSU 19.31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Domingo</t>
        </is>
      </c>
      <c r="F87" s="4" t="inlineStr">
        <is>
          <t>10</t>
        </is>
      </c>
      <c r="G87" s="4" t="inlineStr">
        <is>
          <t>10/05/2026 18:00</t>
        </is>
      </c>
      <c r="H87" s="4" t="inlineStr">
        <is>
          <t>11/05/2026 03:00</t>
        </is>
      </c>
      <c r="I87" s="4" t="inlineStr"/>
      <c r="J87" s="7" t="inlineStr">
        <is>
          <t>[Escopo Fechado - BD] Atualização PSU 19.31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Domingo</t>
        </is>
      </c>
      <c r="F88" s="4" t="inlineStr">
        <is>
          <t>10</t>
        </is>
      </c>
      <c r="G88" s="4" t="inlineStr">
        <is>
          <t>10/05/2026 18:00</t>
        </is>
      </c>
      <c r="H88" s="4" t="inlineStr">
        <is>
          <t>11/05/2026 03:00</t>
        </is>
      </c>
      <c r="I88" s="4" t="inlineStr"/>
      <c r="J88" s="7" t="inlineStr">
        <is>
          <t>[Escopo Fechado - BD] Atualização PSU 19.31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Domingo</t>
        </is>
      </c>
      <c r="F89" s="4" t="inlineStr">
        <is>
          <t>10</t>
        </is>
      </c>
      <c r="G89" s="4" t="inlineStr">
        <is>
          <t>10/05/2026 18:00</t>
        </is>
      </c>
      <c r="H89" s="4" t="inlineStr">
        <is>
          <t>11/05/2026 03:00</t>
        </is>
      </c>
      <c r="I89" s="4" t="inlineStr"/>
      <c r="J89" s="7" t="inlineStr">
        <is>
          <t>[Escopo Fechado - BD] Atualização PSU 19.31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Domingo</t>
        </is>
      </c>
      <c r="F90" s="4" t="inlineStr">
        <is>
          <t>10</t>
        </is>
      </c>
      <c r="G90" s="4" t="inlineStr">
        <is>
          <t>10/05/2026 22:00</t>
        </is>
      </c>
      <c r="H90" s="4" t="inlineStr">
        <is>
          <t>11/05/2026 05:00</t>
        </is>
      </c>
      <c r="I90" s="4" t="inlineStr"/>
      <c r="J90" s="7" t="inlineStr">
        <is>
          <t>[Escopo Fechado - BD] Atualização PSU 19.31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Domingo</t>
        </is>
      </c>
      <c r="F91" s="4" t="inlineStr">
        <is>
          <t>10</t>
        </is>
      </c>
      <c r="G91" s="4" t="inlineStr">
        <is>
          <t>10/05/2026 22:00</t>
        </is>
      </c>
      <c r="H91" s="4" t="inlineStr">
        <is>
          <t>11/05/2026 05:00</t>
        </is>
      </c>
      <c r="I91" s="4" t="inlineStr"/>
      <c r="J91" s="7" t="inlineStr">
        <is>
          <t>[Escopo Fechado - BD] Atualização PSU 19.31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Domingo</t>
        </is>
      </c>
      <c r="F92" s="4" t="inlineStr">
        <is>
          <t>10</t>
        </is>
      </c>
      <c r="G92" s="4" t="inlineStr">
        <is>
          <t>10/05/2026 22:00</t>
        </is>
      </c>
      <c r="H92" s="4" t="inlineStr">
        <is>
          <t>11/05/2026 05:00</t>
        </is>
      </c>
      <c r="I92" s="4" t="inlineStr"/>
      <c r="J92" s="7" t="inlineStr">
        <is>
          <t>[Escopo Fechado - BD] Atualização PSU 19.31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Domingo</t>
        </is>
      </c>
      <c r="F93" s="4" t="inlineStr">
        <is>
          <t>10</t>
        </is>
      </c>
      <c r="G93" s="4" t="inlineStr">
        <is>
          <t>10/05/2026 22:00</t>
        </is>
      </c>
      <c r="H93" s="4" t="inlineStr">
        <is>
          <t>11/05/2026 05:00</t>
        </is>
      </c>
      <c r="I93" s="4" t="inlineStr"/>
      <c r="J93" s="7" t="inlineStr">
        <is>
          <t>[Escopo Fechado - BD] Atualização PSU 19.31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Segunda</t>
        </is>
      </c>
      <c r="F94" s="4" t="inlineStr">
        <is>
          <t>11</t>
        </is>
      </c>
      <c r="G94" s="4" t="inlineStr">
        <is>
          <t>11/05/2026 18:00</t>
        </is>
      </c>
      <c r="H94" s="4" t="inlineStr">
        <is>
          <t>12/05/2026 03:00</t>
        </is>
      </c>
      <c r="I94" s="4" t="inlineStr"/>
      <c r="J94" s="7" t="inlineStr">
        <is>
          <t>[Escopo Fechado - BD] Atualização PSU 19.31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Segunda</t>
        </is>
      </c>
      <c r="F95" s="4" t="inlineStr">
        <is>
          <t>11</t>
        </is>
      </c>
      <c r="G95" s="4" t="inlineStr">
        <is>
          <t>11/05/2026 18:00</t>
        </is>
      </c>
      <c r="H95" s="4" t="inlineStr">
        <is>
          <t>12/05/2026 03:00</t>
        </is>
      </c>
      <c r="I95" s="4" t="inlineStr"/>
      <c r="J95" s="7" t="inlineStr">
        <is>
          <t>[Escopo Fechado - BD] Atualização PSU 19.31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Segunda</t>
        </is>
      </c>
      <c r="F96" s="4" t="inlineStr">
        <is>
          <t>11</t>
        </is>
      </c>
      <c r="G96" s="4" t="inlineStr">
        <is>
          <t>11/05/2026 18:00</t>
        </is>
      </c>
      <c r="H96" s="4" t="inlineStr">
        <is>
          <t>12/05/2026 03:00</t>
        </is>
      </c>
      <c r="I96" s="4" t="inlineStr"/>
      <c r="J96" s="7" t="inlineStr">
        <is>
          <t>[Escopo Fechado - BD] Atualização PSU 19.31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Segunda</t>
        </is>
      </c>
      <c r="F97" s="4" t="inlineStr">
        <is>
          <t>11</t>
        </is>
      </c>
      <c r="G97" s="4" t="inlineStr">
        <is>
          <t>11/05/2026 18:00</t>
        </is>
      </c>
      <c r="H97" s="4" t="inlineStr">
        <is>
          <t>12/05/2026 03:00</t>
        </is>
      </c>
      <c r="I97" s="4" t="inlineStr"/>
      <c r="J97" s="7" t="inlineStr">
        <is>
          <t>[Escopo Fechado - BD] Atualização PSU 19.31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Segunda</t>
        </is>
      </c>
      <c r="F98" s="4" t="inlineStr">
        <is>
          <t>11</t>
        </is>
      </c>
      <c r="G98" s="4" t="inlineStr">
        <is>
          <t>11/05/2026 18:00</t>
        </is>
      </c>
      <c r="H98" s="4" t="inlineStr">
        <is>
          <t>12/05/2026 03:00</t>
        </is>
      </c>
      <c r="I98" s="4" t="inlineStr"/>
      <c r="J98" s="7" t="inlineStr">
        <is>
          <t>[Escopo Fechado - BD] Atualização PSU 19.31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Segunda</t>
        </is>
      </c>
      <c r="F99" s="4" t="inlineStr">
        <is>
          <t>11</t>
        </is>
      </c>
      <c r="G99" s="4" t="inlineStr">
        <is>
          <t>11/05/2026 22:00</t>
        </is>
      </c>
      <c r="H99" s="4" t="inlineStr">
        <is>
          <t>12/05/2026 05:00</t>
        </is>
      </c>
      <c r="I99" s="4" t="inlineStr"/>
      <c r="J99" s="7" t="inlineStr">
        <is>
          <t>[Escopo Fechado - BD] Atualização PSU 19.31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Segunda</t>
        </is>
      </c>
      <c r="F100" s="4" t="inlineStr">
        <is>
          <t>11</t>
        </is>
      </c>
      <c r="G100" s="4" t="inlineStr">
        <is>
          <t>11/05/2026 22:00</t>
        </is>
      </c>
      <c r="H100" s="4" t="inlineStr">
        <is>
          <t>12/05/2026 05:00</t>
        </is>
      </c>
      <c r="I100" s="4" t="inlineStr"/>
      <c r="J100" s="7" t="inlineStr">
        <is>
          <t>[Escopo Fechado - BD] Atualização PSU 19.31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Segunda</t>
        </is>
      </c>
      <c r="F101" s="4" t="inlineStr">
        <is>
          <t>11</t>
        </is>
      </c>
      <c r="G101" s="4" t="inlineStr">
        <is>
          <t>11/05/2026 22:00</t>
        </is>
      </c>
      <c r="H101" s="4" t="inlineStr">
        <is>
          <t>12/05/2026 05:00</t>
        </is>
      </c>
      <c r="I101" s="4" t="inlineStr"/>
      <c r="J101" s="7" t="inlineStr">
        <is>
          <t>[Escopo Fechado - BD] Atualização PSU 19.31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Segunda</t>
        </is>
      </c>
      <c r="F102" s="4" t="inlineStr">
        <is>
          <t>11</t>
        </is>
      </c>
      <c r="G102" s="4" t="inlineStr">
        <is>
          <t>11/05/2026 22:00</t>
        </is>
      </c>
      <c r="H102" s="4" t="inlineStr">
        <is>
          <t>12/05/2026 05:00</t>
        </is>
      </c>
      <c r="I102" s="4" t="inlineStr"/>
      <c r="J102" s="7" t="inlineStr">
        <is>
          <t>[Escopo Fechado - BD] Atualização PSU 19.31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Terça</t>
        </is>
      </c>
      <c r="F103" s="4" t="inlineStr">
        <is>
          <t>12</t>
        </is>
      </c>
      <c r="G103" s="4" t="inlineStr">
        <is>
          <t>12/05/2026 18:00</t>
        </is>
      </c>
      <c r="H103" s="4" t="inlineStr">
        <is>
          <t>13/05/2026 03:00</t>
        </is>
      </c>
      <c r="I103" s="4" t="inlineStr"/>
      <c r="J103" s="7" t="inlineStr">
        <is>
          <t>[Escopo Fechado - BD] Atualização PSU 19.31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Terça</t>
        </is>
      </c>
      <c r="F104" s="4" t="inlineStr">
        <is>
          <t>12</t>
        </is>
      </c>
      <c r="G104" s="4" t="inlineStr">
        <is>
          <t>12/05/2026 18:00</t>
        </is>
      </c>
      <c r="H104" s="4" t="inlineStr">
        <is>
          <t>13/05/2026 03:00</t>
        </is>
      </c>
      <c r="I104" s="4" t="inlineStr"/>
      <c r="J104" s="7" t="inlineStr">
        <is>
          <t>[Escopo Fechado - BD] Atualização PSU 19.31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Terça</t>
        </is>
      </c>
      <c r="F105" s="4" t="inlineStr">
        <is>
          <t>12</t>
        </is>
      </c>
      <c r="G105" s="4" t="inlineStr">
        <is>
          <t>12/05/2026 18:00</t>
        </is>
      </c>
      <c r="H105" s="4" t="inlineStr">
        <is>
          <t>13/05/2026 03:00</t>
        </is>
      </c>
      <c r="I105" s="4" t="inlineStr"/>
      <c r="J105" s="7" t="inlineStr">
        <is>
          <t>[Escopo Fechado - BD] Atualização PSU 19.31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Terça</t>
        </is>
      </c>
      <c r="F106" s="4" t="inlineStr">
        <is>
          <t>12</t>
        </is>
      </c>
      <c r="G106" s="4" t="inlineStr">
        <is>
          <t>12/05/2026 18:00</t>
        </is>
      </c>
      <c r="H106" s="4" t="inlineStr">
        <is>
          <t>13/05/2026 03:00</t>
        </is>
      </c>
      <c r="I106" s="4" t="inlineStr"/>
      <c r="J106" s="7" t="inlineStr">
        <is>
          <t>[Escopo Fechado - BD] Atualização PSU 19.31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Terça</t>
        </is>
      </c>
      <c r="F107" s="4" t="inlineStr">
        <is>
          <t>12</t>
        </is>
      </c>
      <c r="G107" s="4" t="inlineStr">
        <is>
          <t>12/05/2026 18:00</t>
        </is>
      </c>
      <c r="H107" s="4" t="inlineStr">
        <is>
          <t>13/05/2026 03:00</t>
        </is>
      </c>
      <c r="I107" s="4" t="inlineStr"/>
      <c r="J107" s="7" t="inlineStr">
        <is>
          <t>[Escopo Fechado - BD] Atualização PSU 19.31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Terça</t>
        </is>
      </c>
      <c r="F108" s="4" t="inlineStr">
        <is>
          <t>12</t>
        </is>
      </c>
      <c r="G108" s="4" t="inlineStr">
        <is>
          <t>12/05/2026 22:00</t>
        </is>
      </c>
      <c r="H108" s="4" t="inlineStr">
        <is>
          <t>13/05/2026 05:00</t>
        </is>
      </c>
      <c r="I108" s="4" t="inlineStr"/>
      <c r="J108" s="7" t="inlineStr">
        <is>
          <t>[Escopo Fechado - BD] Atualização PSU 19.31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Terça</t>
        </is>
      </c>
      <c r="F109" s="4" t="inlineStr">
        <is>
          <t>12</t>
        </is>
      </c>
      <c r="G109" s="4" t="inlineStr">
        <is>
          <t>12/05/2026 22:00</t>
        </is>
      </c>
      <c r="H109" s="4" t="inlineStr">
        <is>
          <t>13/05/2026 05:00</t>
        </is>
      </c>
      <c r="I109" s="4" t="inlineStr"/>
      <c r="J109" s="7" t="inlineStr">
        <is>
          <t>[Escopo Fechado - BD] Atualização PSU 19.31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Terça</t>
        </is>
      </c>
      <c r="F110" s="4" t="inlineStr">
        <is>
          <t>12</t>
        </is>
      </c>
      <c r="G110" s="4" t="inlineStr">
        <is>
          <t>12/05/2026 22:00</t>
        </is>
      </c>
      <c r="H110" s="4" t="inlineStr">
        <is>
          <t>13/05/2026 05:00</t>
        </is>
      </c>
      <c r="I110" s="4" t="inlineStr"/>
      <c r="J110" s="7" t="inlineStr">
        <is>
          <t>[Escopo Fechado - BD] Atualização PSU 19.31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Terça</t>
        </is>
      </c>
      <c r="F111" s="4" t="inlineStr">
        <is>
          <t>12</t>
        </is>
      </c>
      <c r="G111" s="4" t="inlineStr">
        <is>
          <t>12/05/2026 22:00</t>
        </is>
      </c>
      <c r="H111" s="4" t="inlineStr">
        <is>
          <t>13/05/2026 05:00</t>
        </is>
      </c>
      <c r="I111" s="4" t="inlineStr"/>
      <c r="J111" s="7" t="inlineStr">
        <is>
          <t>[Escopo Fechado - BD] Atualização PSU 19.31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Quarta</t>
        </is>
      </c>
      <c r="F112" s="4" t="inlineStr">
        <is>
          <t>13</t>
        </is>
      </c>
      <c r="G112" s="4" t="inlineStr">
        <is>
          <t>13/05/2026 18:00</t>
        </is>
      </c>
      <c r="H112" s="4" t="inlineStr">
        <is>
          <t>14/05/2026 03:00</t>
        </is>
      </c>
      <c r="I112" s="4" t="inlineStr"/>
      <c r="J112" s="7" t="inlineStr">
        <is>
          <t>[Escopo Fechado - BD] Atualização PSU 19.31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Quarta</t>
        </is>
      </c>
      <c r="F113" s="4" t="inlineStr">
        <is>
          <t>13</t>
        </is>
      </c>
      <c r="G113" s="4" t="inlineStr">
        <is>
          <t>13/05/2026 18:00</t>
        </is>
      </c>
      <c r="H113" s="4" t="inlineStr">
        <is>
          <t>14/05/2026 03:00</t>
        </is>
      </c>
      <c r="I113" s="4" t="inlineStr"/>
      <c r="J113" s="7" t="inlineStr">
        <is>
          <t>[Escopo Fechado - BD] Atualização PSU 19.31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Quarta</t>
        </is>
      </c>
      <c r="F114" s="4" t="inlineStr">
        <is>
          <t>13</t>
        </is>
      </c>
      <c r="G114" s="4" t="inlineStr">
        <is>
          <t>13/05/2026 18:00</t>
        </is>
      </c>
      <c r="H114" s="4" t="inlineStr">
        <is>
          <t>14/05/2026 03:00</t>
        </is>
      </c>
      <c r="I114" s="4" t="inlineStr"/>
      <c r="J114" s="7" t="inlineStr">
        <is>
          <t>[Escopo Fechado - BD] Atualização PSU 19.31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Quarta</t>
        </is>
      </c>
      <c r="F115" s="4" t="inlineStr">
        <is>
          <t>13</t>
        </is>
      </c>
      <c r="G115" s="4" t="inlineStr">
        <is>
          <t>13/05/2026 18:00</t>
        </is>
      </c>
      <c r="H115" s="4" t="inlineStr">
        <is>
          <t>14/05/2026 03:00</t>
        </is>
      </c>
      <c r="I115" s="4" t="inlineStr"/>
      <c r="J115" s="7" t="inlineStr">
        <is>
          <t>[Escopo Fechado - BD] Atualização PSU 19.31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Quarta</t>
        </is>
      </c>
      <c r="F116" s="4" t="inlineStr">
        <is>
          <t>13</t>
        </is>
      </c>
      <c r="G116" s="4" t="inlineStr">
        <is>
          <t>13/05/2026 18:00</t>
        </is>
      </c>
      <c r="H116" s="4" t="inlineStr">
        <is>
          <t>14/05/2026 03:00</t>
        </is>
      </c>
      <c r="I116" s="4" t="inlineStr"/>
      <c r="J116" s="7" t="inlineStr">
        <is>
          <t>[Escopo Fechado - BD] Atualização PSU 19.31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Quarta</t>
        </is>
      </c>
      <c r="F117" s="4" t="inlineStr">
        <is>
          <t>13</t>
        </is>
      </c>
      <c r="G117" s="4" t="inlineStr">
        <is>
          <t>13/05/2026 22:00</t>
        </is>
      </c>
      <c r="H117" s="4" t="inlineStr">
        <is>
          <t>14/05/2026 05:00</t>
        </is>
      </c>
      <c r="I117" s="4" t="inlineStr"/>
      <c r="J117" s="7" t="inlineStr">
        <is>
          <t>[Escopo Fechado - BD] Atualização PSU 19.31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Quarta</t>
        </is>
      </c>
      <c r="F118" s="4" t="inlineStr">
        <is>
          <t>13</t>
        </is>
      </c>
      <c r="G118" s="4" t="inlineStr">
        <is>
          <t>13/05/2026 22:00</t>
        </is>
      </c>
      <c r="H118" s="4" t="inlineStr">
        <is>
          <t>14/05/2026 05:00</t>
        </is>
      </c>
      <c r="I118" s="4" t="inlineStr"/>
      <c r="J118" s="7" t="inlineStr">
        <is>
          <t>[Escopo Fechado - BD] Atualização PSU 19.31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Quarta</t>
        </is>
      </c>
      <c r="F119" s="4" t="inlineStr">
        <is>
          <t>13</t>
        </is>
      </c>
      <c r="G119" s="4" t="inlineStr">
        <is>
          <t>13/05/2026 22:00</t>
        </is>
      </c>
      <c r="H119" s="4" t="inlineStr">
        <is>
          <t>14/05/2026 05:00</t>
        </is>
      </c>
      <c r="I119" s="4" t="inlineStr"/>
      <c r="J119" s="7" t="inlineStr">
        <is>
          <t>[Escopo Fechado - BD] Atualização PSU 19.31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Quarta</t>
        </is>
      </c>
      <c r="F120" s="4" t="inlineStr">
        <is>
          <t>13</t>
        </is>
      </c>
      <c r="G120" s="4" t="inlineStr">
        <is>
          <t>13/05/2026 22:00</t>
        </is>
      </c>
      <c r="H120" s="4" t="inlineStr">
        <is>
          <t>14/05/2026 05:00</t>
        </is>
      </c>
      <c r="I120" s="4" t="inlineStr"/>
      <c r="J120" s="7" t="inlineStr">
        <is>
          <t>[Escopo Fechado - BD] Atualização PSU 19.31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Quinta</t>
        </is>
      </c>
      <c r="F121" s="4" t="inlineStr">
        <is>
          <t>14</t>
        </is>
      </c>
      <c r="G121" s="4" t="inlineStr">
        <is>
          <t>14/05/2026 18:00</t>
        </is>
      </c>
      <c r="H121" s="4" t="inlineStr">
        <is>
          <t>15/05/2026 03:00</t>
        </is>
      </c>
      <c r="I121" s="4" t="inlineStr"/>
      <c r="J121" s="7" t="inlineStr">
        <is>
          <t>[Escopo Fechado - BD] Atualização PSU 19.31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Quinta</t>
        </is>
      </c>
      <c r="F122" s="4" t="inlineStr">
        <is>
          <t>14</t>
        </is>
      </c>
      <c r="G122" s="4" t="inlineStr">
        <is>
          <t>14/05/2026 18:00</t>
        </is>
      </c>
      <c r="H122" s="4" t="inlineStr">
        <is>
          <t>15/05/2026 03:00</t>
        </is>
      </c>
      <c r="I122" s="4" t="inlineStr"/>
      <c r="J122" s="7" t="inlineStr">
        <is>
          <t>[Escopo Fechado - BD] Atualização PSU 19.31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Quinta</t>
        </is>
      </c>
      <c r="F123" s="4" t="inlineStr">
        <is>
          <t>14</t>
        </is>
      </c>
      <c r="G123" s="4" t="inlineStr">
        <is>
          <t>14/05/2026 18:00</t>
        </is>
      </c>
      <c r="H123" s="4" t="inlineStr">
        <is>
          <t>15/05/2026 03:00</t>
        </is>
      </c>
      <c r="I123" s="4" t="inlineStr"/>
      <c r="J123" s="7" t="inlineStr">
        <is>
          <t>[Escopo Fechado - BD] Atualização PSU 19.31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Quinta</t>
        </is>
      </c>
      <c r="F124" s="4" t="inlineStr">
        <is>
          <t>14</t>
        </is>
      </c>
      <c r="G124" s="4" t="inlineStr">
        <is>
          <t>14/05/2026 18:00</t>
        </is>
      </c>
      <c r="H124" s="4" t="inlineStr">
        <is>
          <t>15/05/2026 03:00</t>
        </is>
      </c>
      <c r="I124" s="4" t="inlineStr"/>
      <c r="J124" s="7" t="inlineStr">
        <is>
          <t>[Escopo Fechado - BD] Atualização PSU 19.31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Quinta</t>
        </is>
      </c>
      <c r="F125" s="4" t="inlineStr">
        <is>
          <t>14</t>
        </is>
      </c>
      <c r="G125" s="4" t="inlineStr">
        <is>
          <t>14/05/2026 18:00</t>
        </is>
      </c>
      <c r="H125" s="4" t="inlineStr">
        <is>
          <t>15/05/2026 03:00</t>
        </is>
      </c>
      <c r="I125" s="4" t="inlineStr"/>
      <c r="J125" s="7" t="inlineStr">
        <is>
          <t>[Escopo Fechado - BD] Atualização PSU 19.31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Quinta</t>
        </is>
      </c>
      <c r="F126" s="4" t="inlineStr">
        <is>
          <t>14</t>
        </is>
      </c>
      <c r="G126" s="4" t="inlineStr">
        <is>
          <t>14/05/2026 22:00</t>
        </is>
      </c>
      <c r="H126" s="4" t="inlineStr">
        <is>
          <t>15/05/2026 05:00</t>
        </is>
      </c>
      <c r="I126" s="4" t="inlineStr"/>
      <c r="J126" s="7" t="inlineStr">
        <is>
          <t>[Escopo Fechado - BD] Atualização PSU 19.31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Quinta</t>
        </is>
      </c>
      <c r="F127" s="4" t="inlineStr">
        <is>
          <t>14</t>
        </is>
      </c>
      <c r="G127" s="4" t="inlineStr">
        <is>
          <t>14/05/2026 22:00</t>
        </is>
      </c>
      <c r="H127" s="4" t="inlineStr">
        <is>
          <t>15/05/2026 05:00</t>
        </is>
      </c>
      <c r="I127" s="4" t="inlineStr"/>
      <c r="J127" s="7" t="inlineStr">
        <is>
          <t>[Escopo Fechado - BD] Atualização PSU 19.31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Quinta</t>
        </is>
      </c>
      <c r="F128" s="4" t="inlineStr">
        <is>
          <t>14</t>
        </is>
      </c>
      <c r="G128" s="4" t="inlineStr">
        <is>
          <t>14/05/2026 22:00</t>
        </is>
      </c>
      <c r="H128" s="4" t="inlineStr">
        <is>
          <t>15/05/2026 05:00</t>
        </is>
      </c>
      <c r="I128" s="4" t="inlineStr"/>
      <c r="J128" s="7" t="inlineStr">
        <is>
          <t>[Escopo Fechado - BD] Atualização PSU 19.31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Quinta</t>
        </is>
      </c>
      <c r="F129" s="4" t="inlineStr">
        <is>
          <t>14</t>
        </is>
      </c>
      <c r="G129" s="4" t="inlineStr">
        <is>
          <t>14/05/2026 22:00</t>
        </is>
      </c>
      <c r="H129" s="4" t="inlineStr">
        <is>
          <t>15/05/2026 05:00</t>
        </is>
      </c>
      <c r="I129" s="4" t="inlineStr"/>
      <c r="J129" s="7" t="inlineStr">
        <is>
          <t>[Escopo Fechado - BD] Atualização PSU 19.31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Sexta</t>
        </is>
      </c>
      <c r="F130" s="4" t="inlineStr">
        <is>
          <t>15</t>
        </is>
      </c>
      <c r="G130" s="4" t="inlineStr">
        <is>
          <t>15/05/2026 18:00</t>
        </is>
      </c>
      <c r="H130" s="4" t="inlineStr">
        <is>
          <t>16/05/2026 03:00</t>
        </is>
      </c>
      <c r="I130" s="4" t="inlineStr"/>
      <c r="J130" s="7" t="inlineStr">
        <is>
          <t>[Escopo Fechado - BD] Atualização PSU 19.31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Sexta</t>
        </is>
      </c>
      <c r="F131" s="4" t="inlineStr">
        <is>
          <t>15</t>
        </is>
      </c>
      <c r="G131" s="4" t="inlineStr">
        <is>
          <t>15/05/2026 18:00</t>
        </is>
      </c>
      <c r="H131" s="4" t="inlineStr">
        <is>
          <t>16/05/2026 03:00</t>
        </is>
      </c>
      <c r="I131" s="4" t="inlineStr"/>
      <c r="J131" s="7" t="inlineStr">
        <is>
          <t>[Escopo Fechado - BD] Atualização PSU 19.31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Sexta</t>
        </is>
      </c>
      <c r="F132" s="4" t="inlineStr">
        <is>
          <t>15</t>
        </is>
      </c>
      <c r="G132" s="4" t="inlineStr">
        <is>
          <t>15/05/2026 18:00</t>
        </is>
      </c>
      <c r="H132" s="4" t="inlineStr">
        <is>
          <t>16/05/2026 03:00</t>
        </is>
      </c>
      <c r="I132" s="4" t="inlineStr"/>
      <c r="J132" s="7" t="inlineStr">
        <is>
          <t>[Escopo Fechado - BD] Atualização PSU 19.31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Sexta</t>
        </is>
      </c>
      <c r="F133" s="4" t="inlineStr">
        <is>
          <t>15</t>
        </is>
      </c>
      <c r="G133" s="4" t="inlineStr">
        <is>
          <t>15/05/2026 18:00</t>
        </is>
      </c>
      <c r="H133" s="4" t="inlineStr">
        <is>
          <t>16/05/2026 03:00</t>
        </is>
      </c>
      <c r="I133" s="4" t="inlineStr"/>
      <c r="J133" s="7" t="inlineStr">
        <is>
          <t>[Escopo Fechado - BD] Atualização PSU 19.31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Sexta</t>
        </is>
      </c>
      <c r="F134" s="4" t="inlineStr">
        <is>
          <t>15</t>
        </is>
      </c>
      <c r="G134" s="4" t="inlineStr">
        <is>
          <t>15/05/2026 18:00</t>
        </is>
      </c>
      <c r="H134" s="4" t="inlineStr">
        <is>
          <t>16/05/2026 03:00</t>
        </is>
      </c>
      <c r="I134" s="4" t="inlineStr"/>
      <c r="J134" s="7" t="inlineStr">
        <is>
          <t>[Escopo Fechado - BD] Atualização PSU 19.31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Sexta</t>
        </is>
      </c>
      <c r="F135" s="4" t="inlineStr">
        <is>
          <t>15</t>
        </is>
      </c>
      <c r="G135" s="4" t="inlineStr">
        <is>
          <t>15/05/2026 22:00</t>
        </is>
      </c>
      <c r="H135" s="4" t="inlineStr">
        <is>
          <t>16/05/2026 05:00</t>
        </is>
      </c>
      <c r="I135" s="4" t="inlineStr"/>
      <c r="J135" s="7" t="inlineStr">
        <is>
          <t>[Escopo Fechado - BD] Atualização PSU 19.31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Sexta</t>
        </is>
      </c>
      <c r="F136" s="4" t="inlineStr">
        <is>
          <t>15</t>
        </is>
      </c>
      <c r="G136" s="4" t="inlineStr">
        <is>
          <t>15/05/2026 22:00</t>
        </is>
      </c>
      <c r="H136" s="4" t="inlineStr">
        <is>
          <t>16/05/2026 05:00</t>
        </is>
      </c>
      <c r="I136" s="4" t="inlineStr"/>
      <c r="J136" s="7" t="inlineStr">
        <is>
          <t>[Escopo Fechado - BD] Atualização PSU 19.31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Sexta</t>
        </is>
      </c>
      <c r="F137" s="4" t="inlineStr">
        <is>
          <t>15</t>
        </is>
      </c>
      <c r="G137" s="4" t="inlineStr">
        <is>
          <t>15/05/2026 22:00</t>
        </is>
      </c>
      <c r="H137" s="4" t="inlineStr">
        <is>
          <t>16/05/2026 05:00</t>
        </is>
      </c>
      <c r="I137" s="4" t="inlineStr"/>
      <c r="J137" s="7" t="inlineStr">
        <is>
          <t>[Escopo Fechado - BD] Atualização PSU 19.31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Sexta</t>
        </is>
      </c>
      <c r="F138" s="4" t="inlineStr">
        <is>
          <t>15</t>
        </is>
      </c>
      <c r="G138" s="4" t="inlineStr">
        <is>
          <t>15/05/2026 22:00</t>
        </is>
      </c>
      <c r="H138" s="4" t="inlineStr">
        <is>
          <t>16/05/2026 05:00</t>
        </is>
      </c>
      <c r="I138" s="4" t="inlineStr"/>
      <c r="J138" s="7" t="inlineStr">
        <is>
          <t>[Escopo Fechado - BD] Atualização PSU 19.31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Sábado</t>
        </is>
      </c>
      <c r="F139" s="4" t="inlineStr">
        <is>
          <t>16</t>
        </is>
      </c>
      <c r="G139" s="4" t="inlineStr">
        <is>
          <t>16/05/2026 18:00</t>
        </is>
      </c>
      <c r="H139" s="4" t="inlineStr">
        <is>
          <t>17/05/2026 03:00</t>
        </is>
      </c>
      <c r="I139" s="4" t="inlineStr"/>
      <c r="J139" s="7" t="inlineStr">
        <is>
          <t>[Escopo Fechado - BD] Atualização PSU 19.31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Sábado</t>
        </is>
      </c>
      <c r="F140" s="4" t="inlineStr">
        <is>
          <t>16</t>
        </is>
      </c>
      <c r="G140" s="4" t="inlineStr">
        <is>
          <t>16/05/2026 18:00</t>
        </is>
      </c>
      <c r="H140" s="4" t="inlineStr">
        <is>
          <t>17/05/2026 03:00</t>
        </is>
      </c>
      <c r="I140" s="4" t="inlineStr"/>
      <c r="J140" s="7" t="inlineStr">
        <is>
          <t>[Escopo Fechado - BD] Atualização PSU 19.31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Sábado</t>
        </is>
      </c>
      <c r="F141" s="4" t="inlineStr">
        <is>
          <t>16</t>
        </is>
      </c>
      <c r="G141" s="4" t="inlineStr">
        <is>
          <t>16/05/2026 18:00</t>
        </is>
      </c>
      <c r="H141" s="4" t="inlineStr">
        <is>
          <t>17/05/2026 03:00</t>
        </is>
      </c>
      <c r="I141" s="4" t="inlineStr"/>
      <c r="J141" s="7" t="inlineStr">
        <is>
          <t>[Escopo Fechado - BD] Atualização PSU 19.31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Sábado</t>
        </is>
      </c>
      <c r="F142" s="4" t="inlineStr">
        <is>
          <t>16</t>
        </is>
      </c>
      <c r="G142" s="4" t="inlineStr">
        <is>
          <t>16/05/2026 18:00</t>
        </is>
      </c>
      <c r="H142" s="4" t="inlineStr">
        <is>
          <t>17/05/2026 03:00</t>
        </is>
      </c>
      <c r="I142" s="4" t="inlineStr"/>
      <c r="J142" s="7" t="inlineStr">
        <is>
          <t>[Escopo Fechado - BD] Atualização PSU 19.31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Sábado</t>
        </is>
      </c>
      <c r="F143" s="4" t="inlineStr">
        <is>
          <t>16</t>
        </is>
      </c>
      <c r="G143" s="4" t="inlineStr">
        <is>
          <t>16/05/2026 18:00</t>
        </is>
      </c>
      <c r="H143" s="4" t="inlineStr">
        <is>
          <t>17/05/2026 03:00</t>
        </is>
      </c>
      <c r="I143" s="4" t="inlineStr"/>
      <c r="J143" s="7" t="inlineStr">
        <is>
          <t>[Escopo Fechado - BD] Atualização PSU 19.31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Sábado</t>
        </is>
      </c>
      <c r="F144" s="4" t="inlineStr">
        <is>
          <t>16</t>
        </is>
      </c>
      <c r="G144" s="4" t="inlineStr">
        <is>
          <t>16/05/2026 22:00</t>
        </is>
      </c>
      <c r="H144" s="4" t="inlineStr">
        <is>
          <t>17/05/2026 05:00</t>
        </is>
      </c>
      <c r="I144" s="4" t="inlineStr"/>
      <c r="J144" s="7" t="inlineStr">
        <is>
          <t>[Escopo Fechado - BD] Atualização PSU 19.31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Sábado</t>
        </is>
      </c>
      <c r="F145" s="4" t="inlineStr">
        <is>
          <t>16</t>
        </is>
      </c>
      <c r="G145" s="4" t="inlineStr">
        <is>
          <t>16/05/2026 22:00</t>
        </is>
      </c>
      <c r="H145" s="4" t="inlineStr">
        <is>
          <t>17/05/2026 05:00</t>
        </is>
      </c>
      <c r="I145" s="4" t="inlineStr"/>
      <c r="J145" s="7" t="inlineStr">
        <is>
          <t>[Escopo Fechado - BD] Atualização PSU 19.31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Sábado</t>
        </is>
      </c>
      <c r="F146" s="4" t="inlineStr">
        <is>
          <t>16</t>
        </is>
      </c>
      <c r="G146" s="4" t="inlineStr">
        <is>
          <t>16/05/2026 22:00</t>
        </is>
      </c>
      <c r="H146" s="4" t="inlineStr">
        <is>
          <t>17/05/2026 05:00</t>
        </is>
      </c>
      <c r="I146" s="4" t="inlineStr"/>
      <c r="J146" s="7" t="inlineStr">
        <is>
          <t>[Escopo Fechado - BD] Atualização PSU 19.31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Sábado</t>
        </is>
      </c>
      <c r="F147" s="4" t="inlineStr">
        <is>
          <t>16</t>
        </is>
      </c>
      <c r="G147" s="4" t="inlineStr">
        <is>
          <t>16/05/2026 22:00</t>
        </is>
      </c>
      <c r="H147" s="4" t="inlineStr">
        <is>
          <t>17/05/2026 05:00</t>
        </is>
      </c>
      <c r="I147" s="4" t="inlineStr"/>
      <c r="J147" s="7" t="inlineStr">
        <is>
          <t>[Escopo Fechado - BD] Atualização PSU 19.31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Domingo</t>
        </is>
      </c>
      <c r="F148" s="4" t="inlineStr">
        <is>
          <t>17</t>
        </is>
      </c>
      <c r="G148" s="4" t="inlineStr">
        <is>
          <t>17/05/2026 18:00</t>
        </is>
      </c>
      <c r="H148" s="4" t="inlineStr">
        <is>
          <t>18/05/2026 03:00</t>
        </is>
      </c>
      <c r="I148" s="4" t="inlineStr"/>
      <c r="J148" s="7" t="inlineStr">
        <is>
          <t>[Escopo Fechado - BD] Atualização PSU 19.31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Domingo</t>
        </is>
      </c>
      <c r="F149" s="4" t="inlineStr">
        <is>
          <t>17</t>
        </is>
      </c>
      <c r="G149" s="4" t="inlineStr">
        <is>
          <t>17/05/2026 18:00</t>
        </is>
      </c>
      <c r="H149" s="4" t="inlineStr">
        <is>
          <t>18/05/2026 03:00</t>
        </is>
      </c>
      <c r="I149" s="4" t="inlineStr"/>
      <c r="J149" s="7" t="inlineStr">
        <is>
          <t>[Escopo Fechado - BD] Atualização PSU 19.31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Domingo</t>
        </is>
      </c>
      <c r="F150" s="4" t="inlineStr">
        <is>
          <t>17</t>
        </is>
      </c>
      <c r="G150" s="4" t="inlineStr">
        <is>
          <t>17/05/2026 18:00</t>
        </is>
      </c>
      <c r="H150" s="4" t="inlineStr">
        <is>
          <t>18/05/2026 03:00</t>
        </is>
      </c>
      <c r="I150" s="4" t="inlineStr"/>
      <c r="J150" s="7" t="inlineStr">
        <is>
          <t>[Escopo Fechado - BD] Atualização PSU 19.31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Domingo</t>
        </is>
      </c>
      <c r="F151" s="4" t="inlineStr">
        <is>
          <t>17</t>
        </is>
      </c>
      <c r="G151" s="4" t="inlineStr">
        <is>
          <t>17/05/2026 18:00</t>
        </is>
      </c>
      <c r="H151" s="4" t="inlineStr">
        <is>
          <t>18/05/2026 03:00</t>
        </is>
      </c>
      <c r="I151" s="4" t="inlineStr"/>
      <c r="J151" s="7" t="inlineStr">
        <is>
          <t>[Escopo Fechado - BD] Atualização PSU 19.31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Domingo</t>
        </is>
      </c>
      <c r="F152" s="4" t="inlineStr">
        <is>
          <t>17</t>
        </is>
      </c>
      <c r="G152" s="4" t="inlineStr">
        <is>
          <t>17/05/2026 18:00</t>
        </is>
      </c>
      <c r="H152" s="4" t="inlineStr">
        <is>
          <t>18/05/2026 03:00</t>
        </is>
      </c>
      <c r="I152" s="4" t="inlineStr"/>
      <c r="J152" s="7" t="inlineStr">
        <is>
          <t>[Escopo Fechado - BD] Atualização PSU 19.31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Domingo</t>
        </is>
      </c>
      <c r="F153" s="4" t="inlineStr">
        <is>
          <t>17</t>
        </is>
      </c>
      <c r="G153" s="4" t="inlineStr">
        <is>
          <t>17/05/2026 22:00</t>
        </is>
      </c>
      <c r="H153" s="4" t="inlineStr">
        <is>
          <t>18/05/2026 05:00</t>
        </is>
      </c>
      <c r="I153" s="4" t="inlineStr"/>
      <c r="J153" s="7" t="inlineStr">
        <is>
          <t>[Escopo Fechado - BD] Atualização PSU 19.31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Domingo</t>
        </is>
      </c>
      <c r="F154" s="4" t="inlineStr">
        <is>
          <t>17</t>
        </is>
      </c>
      <c r="G154" s="4" t="inlineStr">
        <is>
          <t>17/05/2026 22:00</t>
        </is>
      </c>
      <c r="H154" s="4" t="inlineStr">
        <is>
          <t>18/05/2026 05:00</t>
        </is>
      </c>
      <c r="I154" s="4" t="inlineStr"/>
      <c r="J154" s="7" t="inlineStr">
        <is>
          <t>[Escopo Fechado - BD] Atualização PSU 19.31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Domingo</t>
        </is>
      </c>
      <c r="F155" s="4" t="inlineStr">
        <is>
          <t>17</t>
        </is>
      </c>
      <c r="G155" s="4" t="inlineStr">
        <is>
          <t>17/05/2026 22:00</t>
        </is>
      </c>
      <c r="H155" s="4" t="inlineStr">
        <is>
          <t>18/05/2026 05:00</t>
        </is>
      </c>
      <c r="I155" s="4" t="inlineStr"/>
      <c r="J155" s="7" t="inlineStr">
        <is>
          <t>[Escopo Fechado - BD] Atualização PSU 19.31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Domingo</t>
        </is>
      </c>
      <c r="F156" s="4" t="inlineStr">
        <is>
          <t>17</t>
        </is>
      </c>
      <c r="G156" s="4" t="inlineStr">
        <is>
          <t>17/05/2026 22:00</t>
        </is>
      </c>
      <c r="H156" s="4" t="inlineStr">
        <is>
          <t>18/05/2026 05:00</t>
        </is>
      </c>
      <c r="I156" s="4" t="inlineStr"/>
      <c r="J156" s="7" t="inlineStr">
        <is>
          <t>[Escopo Fechado - BD] Atualização PSU 19.31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Segunda</t>
        </is>
      </c>
      <c r="F157" s="4" t="inlineStr">
        <is>
          <t>18</t>
        </is>
      </c>
      <c r="G157" s="4" t="inlineStr">
        <is>
          <t>18/05/2026 18:00</t>
        </is>
      </c>
      <c r="H157" s="4" t="inlineStr">
        <is>
          <t>19/05/2026 03:00</t>
        </is>
      </c>
      <c r="I157" s="4" t="inlineStr"/>
      <c r="J157" s="7" t="inlineStr">
        <is>
          <t>[Escopo Fechado - BD] Atualização PSU 19.31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Segunda</t>
        </is>
      </c>
      <c r="F158" s="4" t="inlineStr">
        <is>
          <t>18</t>
        </is>
      </c>
      <c r="G158" s="4" t="inlineStr">
        <is>
          <t>18/05/2026 18:00</t>
        </is>
      </c>
      <c r="H158" s="4" t="inlineStr">
        <is>
          <t>19/05/2026 03:00</t>
        </is>
      </c>
      <c r="I158" s="4" t="inlineStr"/>
      <c r="J158" s="7" t="inlineStr">
        <is>
          <t>[Escopo Fechado - BD] Atualização PSU 19.31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Segunda</t>
        </is>
      </c>
      <c r="F159" s="4" t="inlineStr">
        <is>
          <t>18</t>
        </is>
      </c>
      <c r="G159" s="4" t="inlineStr">
        <is>
          <t>18/05/2026 18:00</t>
        </is>
      </c>
      <c r="H159" s="4" t="inlineStr">
        <is>
          <t>19/05/2026 03:00</t>
        </is>
      </c>
      <c r="I159" s="4" t="inlineStr"/>
      <c r="J159" s="7" t="inlineStr">
        <is>
          <t>[Escopo Fechado - BD] Atualização PSU 19.31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Segunda</t>
        </is>
      </c>
      <c r="F160" s="4" t="inlineStr">
        <is>
          <t>18</t>
        </is>
      </c>
      <c r="G160" s="4" t="inlineStr">
        <is>
          <t>18/05/2026 18:00</t>
        </is>
      </c>
      <c r="H160" s="4" t="inlineStr">
        <is>
          <t>19/05/2026 03:00</t>
        </is>
      </c>
      <c r="I160" s="4" t="inlineStr"/>
      <c r="J160" s="7" t="inlineStr">
        <is>
          <t>[Escopo Fechado - BD] Atualização PSU 19.31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Segunda</t>
        </is>
      </c>
      <c r="F161" s="4" t="inlineStr">
        <is>
          <t>18</t>
        </is>
      </c>
      <c r="G161" s="4" t="inlineStr">
        <is>
          <t>18/05/2026 18:00</t>
        </is>
      </c>
      <c r="H161" s="4" t="inlineStr">
        <is>
          <t>19/05/2026 03:00</t>
        </is>
      </c>
      <c r="I161" s="4" t="inlineStr"/>
      <c r="J161" s="7" t="inlineStr">
        <is>
          <t>[Escopo Fechado - BD] Atualização PSU 19.31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Segunda</t>
        </is>
      </c>
      <c r="F162" s="4" t="inlineStr">
        <is>
          <t>18</t>
        </is>
      </c>
      <c r="G162" s="4" t="inlineStr">
        <is>
          <t>18/05/2026 22:00</t>
        </is>
      </c>
      <c r="H162" s="4" t="inlineStr">
        <is>
          <t>19/05/2026 05:00</t>
        </is>
      </c>
      <c r="I162" s="4" t="inlineStr"/>
      <c r="J162" s="7" t="inlineStr">
        <is>
          <t>[Escopo Fechado - BD] Atualização PSU 19.31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Segunda</t>
        </is>
      </c>
      <c r="F163" s="4" t="inlineStr">
        <is>
          <t>18</t>
        </is>
      </c>
      <c r="G163" s="4" t="inlineStr">
        <is>
          <t>18/05/2026 22:00</t>
        </is>
      </c>
      <c r="H163" s="4" t="inlineStr">
        <is>
          <t>19/05/2026 05:00</t>
        </is>
      </c>
      <c r="I163" s="4" t="inlineStr"/>
      <c r="J163" s="7" t="inlineStr">
        <is>
          <t>[Escopo Fechado - BD] Atualização PSU 19.31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Segunda</t>
        </is>
      </c>
      <c r="F164" s="4" t="inlineStr">
        <is>
          <t>18</t>
        </is>
      </c>
      <c r="G164" s="4" t="inlineStr">
        <is>
          <t>18/05/2026 22:00</t>
        </is>
      </c>
      <c r="H164" s="4" t="inlineStr">
        <is>
          <t>19/05/2026 05:00</t>
        </is>
      </c>
      <c r="I164" s="4" t="inlineStr"/>
      <c r="J164" s="7" t="inlineStr">
        <is>
          <t>[Escopo Fechado - BD] Atualização PSU 19.31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Segunda</t>
        </is>
      </c>
      <c r="F165" s="4" t="inlineStr">
        <is>
          <t>18</t>
        </is>
      </c>
      <c r="G165" s="4" t="inlineStr">
        <is>
          <t>18/05/2026 22:00</t>
        </is>
      </c>
      <c r="H165" s="4" t="inlineStr">
        <is>
          <t>19/05/2026 05:00</t>
        </is>
      </c>
      <c r="I165" s="4" t="inlineStr"/>
      <c r="J165" s="7" t="inlineStr">
        <is>
          <t>[Escopo Fechado - BD] Atualização PSU 19.31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Terça</t>
        </is>
      </c>
      <c r="F166" s="4" t="inlineStr">
        <is>
          <t>19</t>
        </is>
      </c>
      <c r="G166" s="4" t="inlineStr">
        <is>
          <t>19/05/2026 18:00</t>
        </is>
      </c>
      <c r="H166" s="4" t="inlineStr">
        <is>
          <t>20/05/2026 03:00</t>
        </is>
      </c>
      <c r="I166" s="4" t="inlineStr"/>
      <c r="J166" s="7" t="inlineStr">
        <is>
          <t>[Escopo Fechado - BD] Atualização PSU 19.31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Terça</t>
        </is>
      </c>
      <c r="F167" s="4" t="inlineStr">
        <is>
          <t>19</t>
        </is>
      </c>
      <c r="G167" s="4" t="inlineStr">
        <is>
          <t>19/05/2026 18:00</t>
        </is>
      </c>
      <c r="H167" s="4" t="inlineStr">
        <is>
          <t>20/05/2026 03:00</t>
        </is>
      </c>
      <c r="I167" s="4" t="inlineStr"/>
      <c r="J167" s="7" t="inlineStr">
        <is>
          <t>[Escopo Fechado - BD] Atualização PSU 19.31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Terça</t>
        </is>
      </c>
      <c r="F168" s="4" t="inlineStr">
        <is>
          <t>19</t>
        </is>
      </c>
      <c r="G168" s="4" t="inlineStr">
        <is>
          <t>19/05/2026 18:00</t>
        </is>
      </c>
      <c r="H168" s="4" t="inlineStr">
        <is>
          <t>20/05/2026 03:00</t>
        </is>
      </c>
      <c r="I168" s="4" t="inlineStr"/>
      <c r="J168" s="7" t="inlineStr">
        <is>
          <t>[Escopo Fechado - BD] Atualização PSU 19.31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Terça</t>
        </is>
      </c>
      <c r="F169" s="4" t="inlineStr">
        <is>
          <t>19</t>
        </is>
      </c>
      <c r="G169" s="4" t="inlineStr">
        <is>
          <t>19/05/2026 18:00</t>
        </is>
      </c>
      <c r="H169" s="4" t="inlineStr">
        <is>
          <t>20/05/2026 03:00</t>
        </is>
      </c>
      <c r="I169" s="4" t="inlineStr"/>
      <c r="J169" s="7" t="inlineStr">
        <is>
          <t>[Escopo Fechado - BD] Atualização PSU 19.31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Terça</t>
        </is>
      </c>
      <c r="F170" s="4" t="inlineStr">
        <is>
          <t>19</t>
        </is>
      </c>
      <c r="G170" s="4" t="inlineStr">
        <is>
          <t>19/05/2026 18:00</t>
        </is>
      </c>
      <c r="H170" s="4" t="inlineStr">
        <is>
          <t>20/05/2026 03:00</t>
        </is>
      </c>
      <c r="I170" s="4" t="inlineStr"/>
      <c r="J170" s="7" t="inlineStr">
        <is>
          <t>[Escopo Fechado - BD] Atualização PSU 19.31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Terça</t>
        </is>
      </c>
      <c r="F171" s="4" t="inlineStr">
        <is>
          <t>19</t>
        </is>
      </c>
      <c r="G171" s="4" t="inlineStr">
        <is>
          <t>19/05/2026 22:00</t>
        </is>
      </c>
      <c r="H171" s="4" t="inlineStr">
        <is>
          <t>20/05/2026 05:00</t>
        </is>
      </c>
      <c r="I171" s="4" t="inlineStr"/>
      <c r="J171" s="7" t="inlineStr">
        <is>
          <t>[Escopo Fechado - BD] Atualização PSU 19.31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Terça</t>
        </is>
      </c>
      <c r="F172" s="4" t="inlineStr">
        <is>
          <t>19</t>
        </is>
      </c>
      <c r="G172" s="4" t="inlineStr">
        <is>
          <t>19/05/2026 22:00</t>
        </is>
      </c>
      <c r="H172" s="4" t="inlineStr">
        <is>
          <t>20/05/2026 05:00</t>
        </is>
      </c>
      <c r="I172" s="4" t="inlineStr"/>
      <c r="J172" s="7" t="inlineStr">
        <is>
          <t>[Escopo Fechado - BD] Atualização PSU 19.31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Terça</t>
        </is>
      </c>
      <c r="F173" s="4" t="inlineStr">
        <is>
          <t>19</t>
        </is>
      </c>
      <c r="G173" s="4" t="inlineStr">
        <is>
          <t>19/05/2026 22:00</t>
        </is>
      </c>
      <c r="H173" s="4" t="inlineStr">
        <is>
          <t>20/05/2026 05:00</t>
        </is>
      </c>
      <c r="I173" s="4" t="inlineStr"/>
      <c r="J173" s="7" t="inlineStr">
        <is>
          <t>[Escopo Fechado - BD] Atualização PSU 19.31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Terça</t>
        </is>
      </c>
      <c r="F174" s="4" t="inlineStr">
        <is>
          <t>19</t>
        </is>
      </c>
      <c r="G174" s="4" t="inlineStr">
        <is>
          <t>19/05/2026 22:00</t>
        </is>
      </c>
      <c r="H174" s="4" t="inlineStr">
        <is>
          <t>20/05/2026 05:00</t>
        </is>
      </c>
      <c r="I174" s="4" t="inlineStr"/>
      <c r="J174" s="7" t="inlineStr">
        <is>
          <t>[Escopo Fechado - BD] Atualização PSU 19.31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Quarta</t>
        </is>
      </c>
      <c r="F175" s="4" t="inlineStr">
        <is>
          <t>20</t>
        </is>
      </c>
      <c r="G175" s="4" t="inlineStr">
        <is>
          <t>20/05/2026 18:00</t>
        </is>
      </c>
      <c r="H175" s="4" t="inlineStr">
        <is>
          <t>21/05/2026 03:00</t>
        </is>
      </c>
      <c r="I175" s="4" t="inlineStr"/>
      <c r="J175" s="7" t="inlineStr">
        <is>
          <t>[Escopo Fechado - BD] Atualização PSU 19.31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Quarta</t>
        </is>
      </c>
      <c r="F176" s="4" t="inlineStr">
        <is>
          <t>20</t>
        </is>
      </c>
      <c r="G176" s="4" t="inlineStr">
        <is>
          <t>20/05/2026 18:00</t>
        </is>
      </c>
      <c r="H176" s="4" t="inlineStr">
        <is>
          <t>21/05/2026 03:00</t>
        </is>
      </c>
      <c r="I176" s="4" t="inlineStr"/>
      <c r="J176" s="7" t="inlineStr">
        <is>
          <t>[Escopo Fechado - BD] Atualização PSU 19.31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Quarta</t>
        </is>
      </c>
      <c r="F177" s="4" t="inlineStr">
        <is>
          <t>20</t>
        </is>
      </c>
      <c r="G177" s="4" t="inlineStr">
        <is>
          <t>20/05/2026 18:00</t>
        </is>
      </c>
      <c r="H177" s="4" t="inlineStr">
        <is>
          <t>21/05/2026 03:00</t>
        </is>
      </c>
      <c r="I177" s="4" t="inlineStr"/>
      <c r="J177" s="7" t="inlineStr">
        <is>
          <t>[Escopo Fechado - BD] Atualização PSU 19.31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Quarta</t>
        </is>
      </c>
      <c r="F178" s="4" t="inlineStr">
        <is>
          <t>20</t>
        </is>
      </c>
      <c r="G178" s="4" t="inlineStr">
        <is>
          <t>20/05/2026 18:00</t>
        </is>
      </c>
      <c r="H178" s="4" t="inlineStr">
        <is>
          <t>21/05/2026 03:00</t>
        </is>
      </c>
      <c r="I178" s="4" t="inlineStr"/>
      <c r="J178" s="7" t="inlineStr">
        <is>
          <t>[Escopo Fechado - BD] Atualização PSU 19.31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Quarta</t>
        </is>
      </c>
      <c r="F179" s="4" t="inlineStr">
        <is>
          <t>20</t>
        </is>
      </c>
      <c r="G179" s="4" t="inlineStr">
        <is>
          <t>20/05/2026 18:00</t>
        </is>
      </c>
      <c r="H179" s="4" t="inlineStr">
        <is>
          <t>21/05/2026 03:00</t>
        </is>
      </c>
      <c r="I179" s="4" t="inlineStr"/>
      <c r="J179" s="7" t="inlineStr">
        <is>
          <t>[Escopo Fechado - BD] Atualização PSU 19.31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Quarta</t>
        </is>
      </c>
      <c r="F180" s="4" t="inlineStr">
        <is>
          <t>20</t>
        </is>
      </c>
      <c r="G180" s="4" t="inlineStr">
        <is>
          <t>20/05/2026 22:00</t>
        </is>
      </c>
      <c r="H180" s="4" t="inlineStr">
        <is>
          <t>21/05/2026 05:00</t>
        </is>
      </c>
      <c r="I180" s="4" t="inlineStr"/>
      <c r="J180" s="7" t="inlineStr">
        <is>
          <t>[Escopo Fechado - BD] Atualização PSU 19.31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Quarta</t>
        </is>
      </c>
      <c r="F181" s="4" t="inlineStr">
        <is>
          <t>20</t>
        </is>
      </c>
      <c r="G181" s="4" t="inlineStr">
        <is>
          <t>20/05/2026 22:00</t>
        </is>
      </c>
      <c r="H181" s="4" t="inlineStr">
        <is>
          <t>21/05/2026 05:00</t>
        </is>
      </c>
      <c r="I181" s="4" t="inlineStr"/>
      <c r="J181" s="7" t="inlineStr">
        <is>
          <t>[Escopo Fechado - BD] Atualização PSU 19.31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Quarta</t>
        </is>
      </c>
      <c r="F182" s="4" t="inlineStr">
        <is>
          <t>20</t>
        </is>
      </c>
      <c r="G182" s="4" t="inlineStr">
        <is>
          <t>20/05/2026 22:00</t>
        </is>
      </c>
      <c r="H182" s="4" t="inlineStr">
        <is>
          <t>21/05/2026 05:00</t>
        </is>
      </c>
      <c r="I182" s="4" t="inlineStr"/>
      <c r="J182" s="7" t="inlineStr">
        <is>
          <t>[Escopo Fechado - BD] Atualização PSU 19.31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Quarta</t>
        </is>
      </c>
      <c r="F183" s="4" t="inlineStr">
        <is>
          <t>20</t>
        </is>
      </c>
      <c r="G183" s="4" t="inlineStr">
        <is>
          <t>20/05/2026 22:00</t>
        </is>
      </c>
      <c r="H183" s="4" t="inlineStr">
        <is>
          <t>21/05/2026 05:00</t>
        </is>
      </c>
      <c r="I183" s="4" t="inlineStr"/>
      <c r="J183" s="7" t="inlineStr">
        <is>
          <t>[Escopo Fechado - BD] Atualização PSU 19.31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Quinta</t>
        </is>
      </c>
      <c r="F184" s="4" t="inlineStr">
        <is>
          <t>21</t>
        </is>
      </c>
      <c r="G184" s="4" t="inlineStr">
        <is>
          <t>21/05/2026 18:00</t>
        </is>
      </c>
      <c r="H184" s="4" t="inlineStr">
        <is>
          <t>22/05/2026 03:00</t>
        </is>
      </c>
      <c r="I184" s="4" t="inlineStr"/>
      <c r="J184" s="7" t="inlineStr">
        <is>
          <t>[Escopo Fechado - BD] Atualização PSU 19.31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Quinta</t>
        </is>
      </c>
      <c r="F185" s="4" t="inlineStr">
        <is>
          <t>21</t>
        </is>
      </c>
      <c r="G185" s="4" t="inlineStr">
        <is>
          <t>21/05/2026 18:00</t>
        </is>
      </c>
      <c r="H185" s="4" t="inlineStr">
        <is>
          <t>22/05/2026 03:00</t>
        </is>
      </c>
      <c r="I185" s="4" t="inlineStr"/>
      <c r="J185" s="7" t="inlineStr">
        <is>
          <t>[Escopo Fechado - BD] Atualização PSU 19.31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Quinta</t>
        </is>
      </c>
      <c r="F186" s="4" t="inlineStr">
        <is>
          <t>21</t>
        </is>
      </c>
      <c r="G186" s="4" t="inlineStr">
        <is>
          <t>21/05/2026 18:00</t>
        </is>
      </c>
      <c r="H186" s="4" t="inlineStr">
        <is>
          <t>22/05/2026 03:00</t>
        </is>
      </c>
      <c r="I186" s="4" t="inlineStr"/>
      <c r="J186" s="7" t="inlineStr">
        <is>
          <t>[Escopo Fechado - BD] Atualização PSU 19.31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Quinta</t>
        </is>
      </c>
      <c r="F187" s="4" t="inlineStr">
        <is>
          <t>21</t>
        </is>
      </c>
      <c r="G187" s="4" t="inlineStr">
        <is>
          <t>21/05/2026 18:00</t>
        </is>
      </c>
      <c r="H187" s="4" t="inlineStr">
        <is>
          <t>22/05/2026 03:00</t>
        </is>
      </c>
      <c r="I187" s="4" t="inlineStr"/>
      <c r="J187" s="7" t="inlineStr">
        <is>
          <t>[Escopo Fechado - BD] Atualização PSU 19.31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Quinta</t>
        </is>
      </c>
      <c r="F188" s="4" t="inlineStr">
        <is>
          <t>21</t>
        </is>
      </c>
      <c r="G188" s="4" t="inlineStr">
        <is>
          <t>21/05/2026 18:00</t>
        </is>
      </c>
      <c r="H188" s="4" t="inlineStr">
        <is>
          <t>22/05/2026 03:00</t>
        </is>
      </c>
      <c r="I188" s="4" t="inlineStr"/>
      <c r="J188" s="7" t="inlineStr">
        <is>
          <t>[Escopo Fechado - BD] Atualização PSU 19.31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Quinta</t>
        </is>
      </c>
      <c r="F189" s="4" t="inlineStr">
        <is>
          <t>21</t>
        </is>
      </c>
      <c r="G189" s="4" t="inlineStr">
        <is>
          <t>21/05/2026 22:00</t>
        </is>
      </c>
      <c r="H189" s="4" t="inlineStr">
        <is>
          <t>22/05/2026 05:00</t>
        </is>
      </c>
      <c r="I189" s="4" t="inlineStr"/>
      <c r="J189" s="7" t="inlineStr">
        <is>
          <t>[Escopo Fechado - BD] Atualização PSU 19.31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Quinta</t>
        </is>
      </c>
      <c r="F190" s="4" t="inlineStr">
        <is>
          <t>21</t>
        </is>
      </c>
      <c r="G190" s="4" t="inlineStr">
        <is>
          <t>21/05/2026 22:00</t>
        </is>
      </c>
      <c r="H190" s="4" t="inlineStr">
        <is>
          <t>22/05/2026 05:00</t>
        </is>
      </c>
      <c r="I190" s="4" t="inlineStr"/>
      <c r="J190" s="7" t="inlineStr">
        <is>
          <t>[Escopo Fechado - BD] Atualização PSU 19.31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Quinta</t>
        </is>
      </c>
      <c r="F191" s="4" t="inlineStr">
        <is>
          <t>21</t>
        </is>
      </c>
      <c r="G191" s="4" t="inlineStr">
        <is>
          <t>21/05/2026 22:00</t>
        </is>
      </c>
      <c r="H191" s="4" t="inlineStr">
        <is>
          <t>22/05/2026 05:00</t>
        </is>
      </c>
      <c r="I191" s="4" t="inlineStr"/>
      <c r="J191" s="7" t="inlineStr">
        <is>
          <t>[Escopo Fechado - BD] Atualização PSU 19.31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Quinta</t>
        </is>
      </c>
      <c r="F192" s="4" t="inlineStr">
        <is>
          <t>21</t>
        </is>
      </c>
      <c r="G192" s="4" t="inlineStr">
        <is>
          <t>21/05/2026 22:00</t>
        </is>
      </c>
      <c r="H192" s="4" t="inlineStr">
        <is>
          <t>22/05/2026 05:00</t>
        </is>
      </c>
      <c r="I192" s="4" t="inlineStr"/>
      <c r="J192" s="7" t="inlineStr">
        <is>
          <t>[Escopo Fechado - BD] Atualização PSU 19.31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Sexta</t>
        </is>
      </c>
      <c r="F193" s="4" t="inlineStr">
        <is>
          <t>22</t>
        </is>
      </c>
      <c r="G193" s="4" t="inlineStr">
        <is>
          <t>22/05/2026 18:00</t>
        </is>
      </c>
      <c r="H193" s="4" t="inlineStr">
        <is>
          <t>23/05/2026 03:00</t>
        </is>
      </c>
      <c r="I193" s="4" t="inlineStr"/>
      <c r="J193" s="7" t="inlineStr">
        <is>
          <t>[Escopo Fechado - BD] Atualização PSU 19.31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Sexta</t>
        </is>
      </c>
      <c r="F194" s="4" t="inlineStr">
        <is>
          <t>22</t>
        </is>
      </c>
      <c r="G194" s="4" t="inlineStr">
        <is>
          <t>22/05/2026 18:00</t>
        </is>
      </c>
      <c r="H194" s="4" t="inlineStr">
        <is>
          <t>23/05/2026 03:00</t>
        </is>
      </c>
      <c r="I194" s="4" t="inlineStr"/>
      <c r="J194" s="7" t="inlineStr">
        <is>
          <t>[Escopo Fechado - BD] Atualização PSU 19.31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Sexta</t>
        </is>
      </c>
      <c r="F195" s="4" t="inlineStr">
        <is>
          <t>22</t>
        </is>
      </c>
      <c r="G195" s="4" t="inlineStr">
        <is>
          <t>22/05/2026 18:00</t>
        </is>
      </c>
      <c r="H195" s="4" t="inlineStr">
        <is>
          <t>23/05/2026 03:00</t>
        </is>
      </c>
      <c r="I195" s="4" t="inlineStr"/>
      <c r="J195" s="7" t="inlineStr">
        <is>
          <t>[Escopo Fechado - BD] Atualização PSU 19.31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Sexta</t>
        </is>
      </c>
      <c r="F196" s="4" t="inlineStr">
        <is>
          <t>22</t>
        </is>
      </c>
      <c r="G196" s="4" t="inlineStr">
        <is>
          <t>22/05/2026 18:00</t>
        </is>
      </c>
      <c r="H196" s="4" t="inlineStr">
        <is>
          <t>23/05/2026 03:00</t>
        </is>
      </c>
      <c r="I196" s="4" t="inlineStr"/>
      <c r="J196" s="7" t="inlineStr">
        <is>
          <t>[Escopo Fechado - BD] Atualização PSU 19.31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Sexta</t>
        </is>
      </c>
      <c r="F197" s="4" t="inlineStr">
        <is>
          <t>22</t>
        </is>
      </c>
      <c r="G197" s="4" t="inlineStr">
        <is>
          <t>22/05/2026 18:00</t>
        </is>
      </c>
      <c r="H197" s="4" t="inlineStr">
        <is>
          <t>23/05/2026 03:00</t>
        </is>
      </c>
      <c r="I197" s="4" t="inlineStr"/>
      <c r="J197" s="7" t="inlineStr">
        <is>
          <t>[Escopo Fechado - BD] Atualização PSU 19.31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Sexta</t>
        </is>
      </c>
      <c r="F198" s="4" t="inlineStr">
        <is>
          <t>22</t>
        </is>
      </c>
      <c r="G198" s="4" t="inlineStr">
        <is>
          <t>22/05/2026 22:00</t>
        </is>
      </c>
      <c r="H198" s="4" t="inlineStr">
        <is>
          <t>23/05/2026 05:00</t>
        </is>
      </c>
      <c r="I198" s="4" t="inlineStr"/>
      <c r="J198" s="7" t="inlineStr">
        <is>
          <t>[Escopo Fechado - BD] Atualização PSU 19.31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Sexta</t>
        </is>
      </c>
      <c r="F199" s="4" t="inlineStr">
        <is>
          <t>22</t>
        </is>
      </c>
      <c r="G199" s="4" t="inlineStr">
        <is>
          <t>22/05/2026 22:00</t>
        </is>
      </c>
      <c r="H199" s="4" t="inlineStr">
        <is>
          <t>23/05/2026 05:00</t>
        </is>
      </c>
      <c r="I199" s="4" t="inlineStr"/>
      <c r="J199" s="7" t="inlineStr">
        <is>
          <t>[Escopo Fechado - BD] Atualização PSU 19.31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Sexta</t>
        </is>
      </c>
      <c r="F200" s="4" t="inlineStr">
        <is>
          <t>22</t>
        </is>
      </c>
      <c r="G200" s="4" t="inlineStr">
        <is>
          <t>22/05/2026 22:00</t>
        </is>
      </c>
      <c r="H200" s="4" t="inlineStr">
        <is>
          <t>23/05/2026 05:00</t>
        </is>
      </c>
      <c r="I200" s="4" t="inlineStr"/>
      <c r="J200" s="7" t="inlineStr">
        <is>
          <t>[Escopo Fechado - BD] Atualização PSU 19.31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Sexta</t>
        </is>
      </c>
      <c r="F201" s="4" t="inlineStr">
        <is>
          <t>22</t>
        </is>
      </c>
      <c r="G201" s="4" t="inlineStr">
        <is>
          <t>22/05/2026 22:00</t>
        </is>
      </c>
      <c r="H201" s="4" t="inlineStr">
        <is>
          <t>23/05/2026 05:00</t>
        </is>
      </c>
      <c r="I201" s="4" t="inlineStr"/>
      <c r="J201" s="7" t="inlineStr">
        <is>
          <t>[Escopo Fechado - BD] Atualização PSU 19.31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Sábado</t>
        </is>
      </c>
      <c r="F202" s="4" t="inlineStr">
        <is>
          <t>23</t>
        </is>
      </c>
      <c r="G202" s="4" t="inlineStr">
        <is>
          <t>23/05/2026 18:00</t>
        </is>
      </c>
      <c r="H202" s="4" t="inlineStr">
        <is>
          <t>24/05/2026 03:00</t>
        </is>
      </c>
      <c r="I202" s="4" t="inlineStr"/>
      <c r="J202" s="7" t="inlineStr">
        <is>
          <t>[Escopo Fechado - BD] Atualização PSU 19.31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Sábado</t>
        </is>
      </c>
      <c r="F203" s="4" t="inlineStr">
        <is>
          <t>23</t>
        </is>
      </c>
      <c r="G203" s="4" t="inlineStr">
        <is>
          <t>23/05/2026 18:00</t>
        </is>
      </c>
      <c r="H203" s="4" t="inlineStr">
        <is>
          <t>24/05/2026 03:00</t>
        </is>
      </c>
      <c r="I203" s="4" t="inlineStr"/>
      <c r="J203" s="7" t="inlineStr">
        <is>
          <t>[Escopo Fechado - BD] Atualização PSU 19.31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Sábado</t>
        </is>
      </c>
      <c r="F204" s="4" t="inlineStr">
        <is>
          <t>23</t>
        </is>
      </c>
      <c r="G204" s="4" t="inlineStr">
        <is>
          <t>23/05/2026 18:00</t>
        </is>
      </c>
      <c r="H204" s="4" t="inlineStr">
        <is>
          <t>24/05/2026 03:00</t>
        </is>
      </c>
      <c r="I204" s="4" t="inlineStr"/>
      <c r="J204" s="7" t="inlineStr">
        <is>
          <t>[Escopo Fechado - BD] Atualização PSU 19.31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Sábado</t>
        </is>
      </c>
      <c r="F205" s="4" t="inlineStr">
        <is>
          <t>23</t>
        </is>
      </c>
      <c r="G205" s="4" t="inlineStr">
        <is>
          <t>23/05/2026 18:00</t>
        </is>
      </c>
      <c r="H205" s="4" t="inlineStr">
        <is>
          <t>24/05/2026 03:00</t>
        </is>
      </c>
      <c r="I205" s="4" t="inlineStr"/>
      <c r="J205" s="7" t="inlineStr">
        <is>
          <t>[Escopo Fechado - BD] Atualização PSU 19.31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Sábado</t>
        </is>
      </c>
      <c r="F206" s="4" t="inlineStr">
        <is>
          <t>23</t>
        </is>
      </c>
      <c r="G206" s="4" t="inlineStr">
        <is>
          <t>23/05/2026 18:00</t>
        </is>
      </c>
      <c r="H206" s="4" t="inlineStr">
        <is>
          <t>24/05/2026 03:00</t>
        </is>
      </c>
      <c r="I206" s="4" t="inlineStr"/>
      <c r="J206" s="7" t="inlineStr">
        <is>
          <t>[Escopo Fechado - BD] Atualização PSU 19.31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Sábado</t>
        </is>
      </c>
      <c r="F207" s="4" t="inlineStr">
        <is>
          <t>23</t>
        </is>
      </c>
      <c r="G207" s="4" t="inlineStr">
        <is>
          <t>23/05/2026 22:00</t>
        </is>
      </c>
      <c r="H207" s="4" t="inlineStr">
        <is>
          <t>24/05/2026 05:00</t>
        </is>
      </c>
      <c r="I207" s="4" t="inlineStr"/>
      <c r="J207" s="7" t="inlineStr">
        <is>
          <t>[Escopo Fechado - BD] Atualização PSU 19.31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Sábado</t>
        </is>
      </c>
      <c r="F208" s="4" t="inlineStr">
        <is>
          <t>23</t>
        </is>
      </c>
      <c r="G208" s="4" t="inlineStr">
        <is>
          <t>23/05/2026 22:00</t>
        </is>
      </c>
      <c r="H208" s="4" t="inlineStr">
        <is>
          <t>24/05/2026 05:00</t>
        </is>
      </c>
      <c r="I208" s="4" t="inlineStr"/>
      <c r="J208" s="7" t="inlineStr">
        <is>
          <t>[Escopo Fechado - BD] Atualização PSU 19.31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Sábado</t>
        </is>
      </c>
      <c r="F209" s="4" t="inlineStr">
        <is>
          <t>23</t>
        </is>
      </c>
      <c r="G209" s="4" t="inlineStr">
        <is>
          <t>23/05/2026 22:00</t>
        </is>
      </c>
      <c r="H209" s="4" t="inlineStr">
        <is>
          <t>24/05/2026 05:00</t>
        </is>
      </c>
      <c r="I209" s="4" t="inlineStr"/>
      <c r="J209" s="7" t="inlineStr">
        <is>
          <t>[Escopo Fechado - BD] Atualização PSU 19.31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Sábado</t>
        </is>
      </c>
      <c r="F210" s="4" t="inlineStr">
        <is>
          <t>23</t>
        </is>
      </c>
      <c r="G210" s="4" t="inlineStr">
        <is>
          <t>23/05/2026 22:00</t>
        </is>
      </c>
      <c r="H210" s="4" t="inlineStr">
        <is>
          <t>24/05/2026 05:00</t>
        </is>
      </c>
      <c r="I210" s="4" t="inlineStr"/>
      <c r="J210" s="7" t="inlineStr">
        <is>
          <t>[Escopo Fechado - BD] Atualização PSU 19.31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Domingo</t>
        </is>
      </c>
      <c r="F211" s="4" t="inlineStr">
        <is>
          <t>24</t>
        </is>
      </c>
      <c r="G211" s="4" t="inlineStr">
        <is>
          <t>24/05/2026 18:00</t>
        </is>
      </c>
      <c r="H211" s="4" t="inlineStr">
        <is>
          <t>25/05/2026 03:00</t>
        </is>
      </c>
      <c r="I211" s="4" t="inlineStr"/>
      <c r="J211" s="7" t="inlineStr">
        <is>
          <t>[Escopo Fechado - BD] Atualização PSU 19.31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Domingo</t>
        </is>
      </c>
      <c r="F212" s="4" t="inlineStr">
        <is>
          <t>24</t>
        </is>
      </c>
      <c r="G212" s="4" t="inlineStr">
        <is>
          <t>24/05/2026 18:00</t>
        </is>
      </c>
      <c r="H212" s="4" t="inlineStr">
        <is>
          <t>25/05/2026 03:00</t>
        </is>
      </c>
      <c r="I212" s="4" t="inlineStr"/>
      <c r="J212" s="7" t="inlineStr">
        <is>
          <t>[Escopo Fechado - BD] Atualização PSU 19.31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Domingo</t>
        </is>
      </c>
      <c r="F213" s="4" t="inlineStr">
        <is>
          <t>24</t>
        </is>
      </c>
      <c r="G213" s="4" t="inlineStr">
        <is>
          <t>24/05/2026 18:00</t>
        </is>
      </c>
      <c r="H213" s="4" t="inlineStr">
        <is>
          <t>25/05/2026 03:00</t>
        </is>
      </c>
      <c r="I213" s="4" t="inlineStr"/>
      <c r="J213" s="7" t="inlineStr">
        <is>
          <t>[Escopo Fechado - BD] Atualização PSU 19.31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Domingo</t>
        </is>
      </c>
      <c r="F214" s="4" t="inlineStr">
        <is>
          <t>24</t>
        </is>
      </c>
      <c r="G214" s="4" t="inlineStr">
        <is>
          <t>24/05/2026 18:00</t>
        </is>
      </c>
      <c r="H214" s="4" t="inlineStr">
        <is>
          <t>25/05/2026 03:00</t>
        </is>
      </c>
      <c r="I214" s="4" t="inlineStr"/>
      <c r="J214" s="7" t="inlineStr">
        <is>
          <t>[Escopo Fechado - BD] Atualização PSU 19.31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Domingo</t>
        </is>
      </c>
      <c r="F215" s="4" t="inlineStr">
        <is>
          <t>24</t>
        </is>
      </c>
      <c r="G215" s="4" t="inlineStr">
        <is>
          <t>24/05/2026 18:00</t>
        </is>
      </c>
      <c r="H215" s="4" t="inlineStr">
        <is>
          <t>25/05/2026 03:00</t>
        </is>
      </c>
      <c r="I215" s="4" t="inlineStr"/>
      <c r="J215" s="7" t="inlineStr">
        <is>
          <t>[Escopo Fechado - BD] Atualização PSU 19.31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Domingo</t>
        </is>
      </c>
      <c r="F216" s="4" t="inlineStr">
        <is>
          <t>24</t>
        </is>
      </c>
      <c r="G216" s="4" t="inlineStr">
        <is>
          <t>24/05/2026 22:00</t>
        </is>
      </c>
      <c r="H216" s="4" t="inlineStr">
        <is>
          <t>25/05/2026 05:00</t>
        </is>
      </c>
      <c r="I216" s="4" t="inlineStr"/>
      <c r="J216" s="7" t="inlineStr">
        <is>
          <t>[Escopo Fechado - BD] Atualização PSU 19.31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Domingo</t>
        </is>
      </c>
      <c r="F217" s="4" t="inlineStr">
        <is>
          <t>24</t>
        </is>
      </c>
      <c r="G217" s="4" t="inlineStr">
        <is>
          <t>24/05/2026 22:00</t>
        </is>
      </c>
      <c r="H217" s="4" t="inlineStr">
        <is>
          <t>25/05/2026 05:00</t>
        </is>
      </c>
      <c r="I217" s="4" t="inlineStr"/>
      <c r="J217" s="7" t="inlineStr">
        <is>
          <t>[Escopo Fechado - BD] Atualização PSU 19.31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Domingo</t>
        </is>
      </c>
      <c r="F218" s="4" t="inlineStr">
        <is>
          <t>24</t>
        </is>
      </c>
      <c r="G218" s="4" t="inlineStr">
        <is>
          <t>24/05/2026 22:00</t>
        </is>
      </c>
      <c r="H218" s="4" t="inlineStr">
        <is>
          <t>25/05/2026 05:00</t>
        </is>
      </c>
      <c r="I218" s="4" t="inlineStr"/>
      <c r="J218" s="7" t="inlineStr">
        <is>
          <t>[Escopo Fechado - BD] Atualização PSU 19.31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Domingo</t>
        </is>
      </c>
      <c r="F219" s="4" t="inlineStr">
        <is>
          <t>24</t>
        </is>
      </c>
      <c r="G219" s="4" t="inlineStr">
        <is>
          <t>24/05/2026 22:00</t>
        </is>
      </c>
      <c r="H219" s="4" t="inlineStr">
        <is>
          <t>25/05/2026 05:00</t>
        </is>
      </c>
      <c r="I219" s="4" t="inlineStr"/>
      <c r="J219" s="7" t="inlineStr">
        <is>
          <t>[Escopo Fechado - BD] Atualização PSU 19.31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Segunda</t>
        </is>
      </c>
      <c r="F220" s="4" t="inlineStr">
        <is>
          <t>25</t>
        </is>
      </c>
      <c r="G220" s="4" t="inlineStr">
        <is>
          <t>25/05/2026 18:00</t>
        </is>
      </c>
      <c r="H220" s="4" t="inlineStr">
        <is>
          <t>26/05/2026 03:00</t>
        </is>
      </c>
      <c r="I220" s="4" t="inlineStr"/>
      <c r="J220" s="7" t="inlineStr">
        <is>
          <t>[Escopo Fechado - BD] Atualização PSU 19.31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Segunda</t>
        </is>
      </c>
      <c r="F221" s="4" t="inlineStr">
        <is>
          <t>25</t>
        </is>
      </c>
      <c r="G221" s="4" t="inlineStr">
        <is>
          <t>25/05/2026 18:00</t>
        </is>
      </c>
      <c r="H221" s="4" t="inlineStr">
        <is>
          <t>26/05/2026 03:00</t>
        </is>
      </c>
      <c r="I221" s="4" t="inlineStr"/>
      <c r="J221" s="7" t="inlineStr">
        <is>
          <t>[Escopo Fechado - BD] Atualização PSU 19.31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Segunda</t>
        </is>
      </c>
      <c r="F222" s="4" t="inlineStr">
        <is>
          <t>25</t>
        </is>
      </c>
      <c r="G222" s="4" t="inlineStr">
        <is>
          <t>25/05/2026 18:00</t>
        </is>
      </c>
      <c r="H222" s="4" t="inlineStr">
        <is>
          <t>26/05/2026 03:00</t>
        </is>
      </c>
      <c r="I222" s="4" t="inlineStr"/>
      <c r="J222" s="7" t="inlineStr">
        <is>
          <t>[Escopo Fechado - BD] Atualização PSU 19.31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Segunda</t>
        </is>
      </c>
      <c r="F223" s="4" t="inlineStr">
        <is>
          <t>25</t>
        </is>
      </c>
      <c r="G223" s="4" t="inlineStr">
        <is>
          <t>25/05/2026 18:00</t>
        </is>
      </c>
      <c r="H223" s="4" t="inlineStr">
        <is>
          <t>26/05/2026 03:00</t>
        </is>
      </c>
      <c r="I223" s="4" t="inlineStr"/>
      <c r="J223" s="7" t="inlineStr">
        <is>
          <t>[Escopo Fechado - BD] Atualização PSU 19.31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Segunda</t>
        </is>
      </c>
      <c r="F224" s="4" t="inlineStr">
        <is>
          <t>25</t>
        </is>
      </c>
      <c r="G224" s="4" t="inlineStr">
        <is>
          <t>25/05/2026 18:00</t>
        </is>
      </c>
      <c r="H224" s="4" t="inlineStr">
        <is>
          <t>26/05/2026 03:00</t>
        </is>
      </c>
      <c r="I224" s="4" t="inlineStr"/>
      <c r="J224" s="7" t="inlineStr">
        <is>
          <t>[Escopo Fechado - BD] Atualização PSU 19.31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Segunda</t>
        </is>
      </c>
      <c r="F225" s="4" t="inlineStr">
        <is>
          <t>25</t>
        </is>
      </c>
      <c r="G225" s="4" t="inlineStr">
        <is>
          <t>25/05/2026 22:00</t>
        </is>
      </c>
      <c r="H225" s="4" t="inlineStr">
        <is>
          <t>26/05/2026 05:00</t>
        </is>
      </c>
      <c r="I225" s="4" t="inlineStr"/>
      <c r="J225" s="7" t="inlineStr">
        <is>
          <t>[Escopo Fechado - BD] Atualização PSU 19.31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Segunda</t>
        </is>
      </c>
      <c r="F226" s="4" t="inlineStr">
        <is>
          <t>25</t>
        </is>
      </c>
      <c r="G226" s="4" t="inlineStr">
        <is>
          <t>25/05/2026 22:00</t>
        </is>
      </c>
      <c r="H226" s="4" t="inlineStr">
        <is>
          <t>26/05/2026 05:00</t>
        </is>
      </c>
      <c r="I226" s="4" t="inlineStr"/>
      <c r="J226" s="7" t="inlineStr">
        <is>
          <t>[Escopo Fechado - BD] Atualização PSU 19.31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Segunda</t>
        </is>
      </c>
      <c r="F227" s="4" t="inlineStr">
        <is>
          <t>25</t>
        </is>
      </c>
      <c r="G227" s="4" t="inlineStr">
        <is>
          <t>25/05/2026 22:00</t>
        </is>
      </c>
      <c r="H227" s="4" t="inlineStr">
        <is>
          <t>26/05/2026 05:00</t>
        </is>
      </c>
      <c r="I227" s="4" t="inlineStr"/>
      <c r="J227" s="7" t="inlineStr">
        <is>
          <t>[Escopo Fechado - BD] Atualização PSU 19.31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Segunda</t>
        </is>
      </c>
      <c r="F228" s="4" t="inlineStr">
        <is>
          <t>25</t>
        </is>
      </c>
      <c r="G228" s="4" t="inlineStr">
        <is>
          <t>25/05/2026 22:00</t>
        </is>
      </c>
      <c r="H228" s="4" t="inlineStr">
        <is>
          <t>26/05/2026 05:00</t>
        </is>
      </c>
      <c r="I228" s="4" t="inlineStr"/>
      <c r="J228" s="7" t="inlineStr">
        <is>
          <t>[Escopo Fechado - BD] Atualização PSU 19.31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Terça</t>
        </is>
      </c>
      <c r="F229" s="4" t="inlineStr">
        <is>
          <t>26</t>
        </is>
      </c>
      <c r="G229" s="4" t="inlineStr">
        <is>
          <t>26/05/2026 18:00</t>
        </is>
      </c>
      <c r="H229" s="4" t="inlineStr">
        <is>
          <t>27/05/2026 03:00</t>
        </is>
      </c>
      <c r="I229" s="4" t="inlineStr"/>
      <c r="J229" s="7" t="inlineStr">
        <is>
          <t>[Escopo Fechado - BD] Atualização PSU 19.31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Terça</t>
        </is>
      </c>
      <c r="F230" s="4" t="inlineStr">
        <is>
          <t>26</t>
        </is>
      </c>
      <c r="G230" s="4" t="inlineStr">
        <is>
          <t>26/05/2026 18:00</t>
        </is>
      </c>
      <c r="H230" s="4" t="inlineStr">
        <is>
          <t>27/05/2026 03:00</t>
        </is>
      </c>
      <c r="I230" s="4" t="inlineStr"/>
      <c r="J230" s="7" t="inlineStr">
        <is>
          <t>[Escopo Fechado - BD] Atualização PSU 19.31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Terça</t>
        </is>
      </c>
      <c r="F231" s="4" t="inlineStr">
        <is>
          <t>26</t>
        </is>
      </c>
      <c r="G231" s="4" t="inlineStr">
        <is>
          <t>26/05/2026 18:00</t>
        </is>
      </c>
      <c r="H231" s="4" t="inlineStr">
        <is>
          <t>27/05/2026 03:00</t>
        </is>
      </c>
      <c r="I231" s="4" t="inlineStr"/>
      <c r="J231" s="7" t="inlineStr">
        <is>
          <t>[Escopo Fechado - BD] Atualização PSU 19.31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Terça</t>
        </is>
      </c>
      <c r="F232" s="4" t="inlineStr">
        <is>
          <t>26</t>
        </is>
      </c>
      <c r="G232" s="4" t="inlineStr">
        <is>
          <t>26/05/2026 18:00</t>
        </is>
      </c>
      <c r="H232" s="4" t="inlineStr">
        <is>
          <t>27/05/2026 03:00</t>
        </is>
      </c>
      <c r="I232" s="4" t="inlineStr"/>
      <c r="J232" s="7" t="inlineStr">
        <is>
          <t>[Escopo Fechado - BD] Atualização PSU 19.31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Terça</t>
        </is>
      </c>
      <c r="F233" s="4" t="inlineStr">
        <is>
          <t>26</t>
        </is>
      </c>
      <c r="G233" s="4" t="inlineStr">
        <is>
          <t>26/05/2026 18:00</t>
        </is>
      </c>
      <c r="H233" s="4" t="inlineStr">
        <is>
          <t>27/05/2026 03:00</t>
        </is>
      </c>
      <c r="I233" s="4" t="inlineStr"/>
      <c r="J233" s="7" t="inlineStr">
        <is>
          <t>[Escopo Fechado - BD] Atualização PSU 19.31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Terça</t>
        </is>
      </c>
      <c r="F234" s="4" t="inlineStr">
        <is>
          <t>26</t>
        </is>
      </c>
      <c r="G234" s="4" t="inlineStr">
        <is>
          <t>26/05/2026 22:00</t>
        </is>
      </c>
      <c r="H234" s="4" t="inlineStr">
        <is>
          <t>27/05/2026 05:00</t>
        </is>
      </c>
      <c r="I234" s="4" t="inlineStr"/>
      <c r="J234" s="7" t="inlineStr">
        <is>
          <t>[Escopo Fechado - BD] Atualização PSU 19.31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Terça</t>
        </is>
      </c>
      <c r="F235" s="4" t="inlineStr">
        <is>
          <t>26</t>
        </is>
      </c>
      <c r="G235" s="4" t="inlineStr">
        <is>
          <t>26/05/2026 22:00</t>
        </is>
      </c>
      <c r="H235" s="4" t="inlineStr">
        <is>
          <t>27/05/2026 05:00</t>
        </is>
      </c>
      <c r="I235" s="4" t="inlineStr"/>
      <c r="J235" s="7" t="inlineStr">
        <is>
          <t>[Escopo Fechado - BD] Atualização PSU 19.31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Terça</t>
        </is>
      </c>
      <c r="F236" s="4" t="inlineStr">
        <is>
          <t>26</t>
        </is>
      </c>
      <c r="G236" s="4" t="inlineStr">
        <is>
          <t>26/05/2026 22:00</t>
        </is>
      </c>
      <c r="H236" s="4" t="inlineStr">
        <is>
          <t>27/05/2026 05:00</t>
        </is>
      </c>
      <c r="I236" s="4" t="inlineStr"/>
      <c r="J236" s="7" t="inlineStr">
        <is>
          <t>[Escopo Fechado - BD] Atualização PSU 19.31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Terça</t>
        </is>
      </c>
      <c r="F237" s="4" t="inlineStr">
        <is>
          <t>26</t>
        </is>
      </c>
      <c r="G237" s="4" t="inlineStr">
        <is>
          <t>26/05/2026 22:00</t>
        </is>
      </c>
      <c r="H237" s="4" t="inlineStr">
        <is>
          <t>27/05/2026 05:00</t>
        </is>
      </c>
      <c r="I237" s="4" t="inlineStr"/>
      <c r="J237" s="7" t="inlineStr">
        <is>
          <t>[Escopo Fechado - BD] Atualização PSU 19.31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Quarta</t>
        </is>
      </c>
      <c r="F238" s="4" t="inlineStr">
        <is>
          <t>27</t>
        </is>
      </c>
      <c r="G238" s="4" t="inlineStr">
        <is>
          <t>27/05/2026 18:00</t>
        </is>
      </c>
      <c r="H238" s="4" t="inlineStr">
        <is>
          <t>28/05/2026 03:00</t>
        </is>
      </c>
      <c r="I238" s="4" t="inlineStr"/>
      <c r="J238" s="7" t="inlineStr">
        <is>
          <t>[Escopo Fechado - BD] Atualização PSU 19.31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Quarta</t>
        </is>
      </c>
      <c r="F239" s="4" t="inlineStr">
        <is>
          <t>27</t>
        </is>
      </c>
      <c r="G239" s="4" t="inlineStr">
        <is>
          <t>27/05/2026 18:00</t>
        </is>
      </c>
      <c r="H239" s="4" t="inlineStr">
        <is>
          <t>28/05/2026 03:00</t>
        </is>
      </c>
      <c r="I239" s="4" t="inlineStr"/>
      <c r="J239" s="7" t="inlineStr">
        <is>
          <t>[Escopo Fechado - BD] Atualização PSU 19.31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Quarta</t>
        </is>
      </c>
      <c r="F240" s="4" t="inlineStr">
        <is>
          <t>27</t>
        </is>
      </c>
      <c r="G240" s="4" t="inlineStr">
        <is>
          <t>27/05/2026 18:00</t>
        </is>
      </c>
      <c r="H240" s="4" t="inlineStr">
        <is>
          <t>28/05/2026 03:00</t>
        </is>
      </c>
      <c r="I240" s="4" t="inlineStr"/>
      <c r="J240" s="7" t="inlineStr">
        <is>
          <t>[Escopo Fechado - BD] Atualização PSU 19.31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Quarta</t>
        </is>
      </c>
      <c r="F241" s="4" t="inlineStr">
        <is>
          <t>27</t>
        </is>
      </c>
      <c r="G241" s="4" t="inlineStr">
        <is>
          <t>27/05/2026 18:00</t>
        </is>
      </c>
      <c r="H241" s="4" t="inlineStr">
        <is>
          <t>28/05/2026 03:00</t>
        </is>
      </c>
      <c r="I241" s="4" t="inlineStr"/>
      <c r="J241" s="7" t="inlineStr">
        <is>
          <t>[Escopo Fechado - BD] Atualização PSU 19.31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Quarta</t>
        </is>
      </c>
      <c r="F242" s="4" t="inlineStr">
        <is>
          <t>27</t>
        </is>
      </c>
      <c r="G242" s="4" t="inlineStr">
        <is>
          <t>27/05/2026 18:00</t>
        </is>
      </c>
      <c r="H242" s="4" t="inlineStr">
        <is>
          <t>28/05/2026 03:00</t>
        </is>
      </c>
      <c r="I242" s="4" t="inlineStr"/>
      <c r="J242" s="7" t="inlineStr">
        <is>
          <t>[Escopo Fechado - BD] Atualização PSU 19.31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Quarta</t>
        </is>
      </c>
      <c r="F243" s="4" t="inlineStr">
        <is>
          <t>27</t>
        </is>
      </c>
      <c r="G243" s="4" t="inlineStr">
        <is>
          <t>27/05/2026 22:00</t>
        </is>
      </c>
      <c r="H243" s="4" t="inlineStr">
        <is>
          <t>28/05/2026 05:00</t>
        </is>
      </c>
      <c r="I243" s="4" t="inlineStr"/>
      <c r="J243" s="7" t="inlineStr">
        <is>
          <t>[Escopo Fechado - BD] Atualização PSU 19.31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Quarta</t>
        </is>
      </c>
      <c r="F244" s="4" t="inlineStr">
        <is>
          <t>27</t>
        </is>
      </c>
      <c r="G244" s="4" t="inlineStr">
        <is>
          <t>27/05/2026 22:00</t>
        </is>
      </c>
      <c r="H244" s="4" t="inlineStr">
        <is>
          <t>28/05/2026 05:00</t>
        </is>
      </c>
      <c r="I244" s="4" t="inlineStr"/>
      <c r="J244" s="7" t="inlineStr">
        <is>
          <t>[Escopo Fechado - BD] Atualização PSU 19.31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Quarta</t>
        </is>
      </c>
      <c r="F245" s="4" t="inlineStr">
        <is>
          <t>27</t>
        </is>
      </c>
      <c r="G245" s="4" t="inlineStr">
        <is>
          <t>27/05/2026 22:00</t>
        </is>
      </c>
      <c r="H245" s="4" t="inlineStr">
        <is>
          <t>28/05/2026 05:00</t>
        </is>
      </c>
      <c r="I245" s="4" t="inlineStr"/>
      <c r="J245" s="7" t="inlineStr">
        <is>
          <t>[Escopo Fechado - BD] Atualização PSU 19.31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Quarta</t>
        </is>
      </c>
      <c r="F246" s="4" t="inlineStr">
        <is>
          <t>27</t>
        </is>
      </c>
      <c r="G246" s="4" t="inlineStr">
        <is>
          <t>27/05/2026 22:00</t>
        </is>
      </c>
      <c r="H246" s="4" t="inlineStr">
        <is>
          <t>28/05/2026 05:00</t>
        </is>
      </c>
      <c r="I246" s="4" t="inlineStr"/>
      <c r="J246" s="7" t="inlineStr">
        <is>
          <t>[Escopo Fechado - BD] Atualização PSU 19.31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Quinta</t>
        </is>
      </c>
      <c r="F247" s="4" t="inlineStr">
        <is>
          <t>28</t>
        </is>
      </c>
      <c r="G247" s="4" t="inlineStr">
        <is>
          <t>28/05/2026 18:00</t>
        </is>
      </c>
      <c r="H247" s="4" t="inlineStr">
        <is>
          <t>29/05/2026 03:00</t>
        </is>
      </c>
      <c r="I247" s="4" t="inlineStr"/>
      <c r="J247" s="7" t="inlineStr">
        <is>
          <t>[Escopo Fechado - BD] Atualização PSU 19.31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Quinta</t>
        </is>
      </c>
      <c r="F248" s="4" t="inlineStr">
        <is>
          <t>28</t>
        </is>
      </c>
      <c r="G248" s="4" t="inlineStr">
        <is>
          <t>28/05/2026 18:00</t>
        </is>
      </c>
      <c r="H248" s="4" t="inlineStr">
        <is>
          <t>29/05/2026 03:00</t>
        </is>
      </c>
      <c r="I248" s="4" t="inlineStr"/>
      <c r="J248" s="7" t="inlineStr">
        <is>
          <t>[Escopo Fechado - BD] Atualização PSU 19.31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Quinta</t>
        </is>
      </c>
      <c r="F249" s="4" t="inlineStr">
        <is>
          <t>28</t>
        </is>
      </c>
      <c r="G249" s="4" t="inlineStr">
        <is>
          <t>28/05/2026 18:00</t>
        </is>
      </c>
      <c r="H249" s="4" t="inlineStr">
        <is>
          <t>29/05/2026 03:00</t>
        </is>
      </c>
      <c r="I249" s="4" t="inlineStr"/>
      <c r="J249" s="7" t="inlineStr">
        <is>
          <t>[Escopo Fechado - BD] Atualização PSU 19.31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Quinta</t>
        </is>
      </c>
      <c r="F250" s="4" t="inlineStr">
        <is>
          <t>28</t>
        </is>
      </c>
      <c r="G250" s="4" t="inlineStr">
        <is>
          <t>28/05/2026 18:00</t>
        </is>
      </c>
      <c r="H250" s="4" t="inlineStr">
        <is>
          <t>29/05/2026 03:00</t>
        </is>
      </c>
      <c r="I250" s="4" t="inlineStr"/>
      <c r="J250" s="7" t="inlineStr">
        <is>
          <t>[Escopo Fechado - BD] Atualização PSU 19.31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Quinta</t>
        </is>
      </c>
      <c r="F251" s="4" t="inlineStr">
        <is>
          <t>28</t>
        </is>
      </c>
      <c r="G251" s="4" t="inlineStr">
        <is>
          <t>28/05/2026 18:00</t>
        </is>
      </c>
      <c r="H251" s="4" t="inlineStr">
        <is>
          <t>29/05/2026 03:00</t>
        </is>
      </c>
      <c r="I251" s="4" t="inlineStr"/>
      <c r="J251" s="7" t="inlineStr">
        <is>
          <t>[Escopo Fechado - BD] Atualização PSU 19.31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Quinta</t>
        </is>
      </c>
      <c r="F252" s="4" t="inlineStr">
        <is>
          <t>28</t>
        </is>
      </c>
      <c r="G252" s="4" t="inlineStr">
        <is>
          <t>28/05/2026 22:00</t>
        </is>
      </c>
      <c r="H252" s="4" t="inlineStr">
        <is>
          <t>29/05/2026 05:00</t>
        </is>
      </c>
      <c r="I252" s="4" t="inlineStr"/>
      <c r="J252" s="7" t="inlineStr">
        <is>
          <t>[Escopo Fechado - BD] Atualização PSU 19.31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Quinta</t>
        </is>
      </c>
      <c r="F253" s="4" t="inlineStr">
        <is>
          <t>28</t>
        </is>
      </c>
      <c r="G253" s="4" t="inlineStr">
        <is>
          <t>28/05/2026 22:00</t>
        </is>
      </c>
      <c r="H253" s="4" t="inlineStr">
        <is>
          <t>29/05/2026 05:00</t>
        </is>
      </c>
      <c r="I253" s="4" t="inlineStr"/>
      <c r="J253" s="7" t="inlineStr">
        <is>
          <t>[Escopo Fechado - BD] Atualização PSU 19.31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Quinta</t>
        </is>
      </c>
      <c r="F254" s="4" t="inlineStr">
        <is>
          <t>28</t>
        </is>
      </c>
      <c r="G254" s="4" t="inlineStr">
        <is>
          <t>28/05/2026 22:00</t>
        </is>
      </c>
      <c r="H254" s="4" t="inlineStr">
        <is>
          <t>29/05/2026 05:00</t>
        </is>
      </c>
      <c r="I254" s="4" t="inlineStr"/>
      <c r="J254" s="7" t="inlineStr">
        <is>
          <t>[Escopo Fechado - BD] Atualização PSU 19.31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Quinta</t>
        </is>
      </c>
      <c r="F255" s="4" t="inlineStr">
        <is>
          <t>28</t>
        </is>
      </c>
      <c r="G255" s="4" t="inlineStr">
        <is>
          <t>28/05/2026 22:00</t>
        </is>
      </c>
      <c r="H255" s="4" t="inlineStr">
        <is>
          <t>29/05/2026 05:00</t>
        </is>
      </c>
      <c r="I255" s="4" t="inlineStr"/>
      <c r="J255" s="7" t="inlineStr">
        <is>
          <t>[Escopo Fechado - BD] Atualização PSU 19.31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Sexta</t>
        </is>
      </c>
      <c r="F256" s="4" t="inlineStr">
        <is>
          <t>29</t>
        </is>
      </c>
      <c r="G256" s="4" t="inlineStr">
        <is>
          <t>29/05/2026 18:00</t>
        </is>
      </c>
      <c r="H256" s="4" t="inlineStr">
        <is>
          <t>30/05/2026 03:00</t>
        </is>
      </c>
      <c r="I256" s="4" t="inlineStr"/>
      <c r="J256" s="7" t="inlineStr">
        <is>
          <t>[Escopo Fechado - BD] Atualização PSU 19.31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Sexta</t>
        </is>
      </c>
      <c r="F257" s="4" t="inlineStr">
        <is>
          <t>29</t>
        </is>
      </c>
      <c r="G257" s="4" t="inlineStr">
        <is>
          <t>29/05/2026 18:00</t>
        </is>
      </c>
      <c r="H257" s="4" t="inlineStr">
        <is>
          <t>30/05/2026 03:00</t>
        </is>
      </c>
      <c r="I257" s="4" t="inlineStr"/>
      <c r="J257" s="7" t="inlineStr">
        <is>
          <t>[Escopo Fechado - BD] Atualização PSU 19.31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Sexta</t>
        </is>
      </c>
      <c r="F258" s="4" t="inlineStr">
        <is>
          <t>29</t>
        </is>
      </c>
      <c r="G258" s="4" t="inlineStr">
        <is>
          <t>29/05/2026 18:00</t>
        </is>
      </c>
      <c r="H258" s="4" t="inlineStr">
        <is>
          <t>30/05/2026 03:00</t>
        </is>
      </c>
      <c r="I258" s="4" t="inlineStr"/>
      <c r="J258" s="7" t="inlineStr">
        <is>
          <t>[Escopo Fechado - BD] Atualização PSU 19.31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Sexta</t>
        </is>
      </c>
      <c r="F259" s="4" t="inlineStr">
        <is>
          <t>29</t>
        </is>
      </c>
      <c r="G259" s="4" t="inlineStr">
        <is>
          <t>29/05/2026 18:00</t>
        </is>
      </c>
      <c r="H259" s="4" t="inlineStr">
        <is>
          <t>30/05/2026 03:00</t>
        </is>
      </c>
      <c r="I259" s="4" t="inlineStr"/>
      <c r="J259" s="7" t="inlineStr">
        <is>
          <t>[Escopo Fechado - BD] Atualização PSU 19.31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Sexta</t>
        </is>
      </c>
      <c r="F260" s="4" t="inlineStr">
        <is>
          <t>29</t>
        </is>
      </c>
      <c r="G260" s="4" t="inlineStr">
        <is>
          <t>29/05/2026 18:00</t>
        </is>
      </c>
      <c r="H260" s="4" t="inlineStr">
        <is>
          <t>30/05/2026 03:00</t>
        </is>
      </c>
      <c r="I260" s="4" t="inlineStr"/>
      <c r="J260" s="7" t="inlineStr">
        <is>
          <t>[Escopo Fechado - BD] Atualização PSU 19.31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Sexta</t>
        </is>
      </c>
      <c r="F261" s="4" t="inlineStr">
        <is>
          <t>29</t>
        </is>
      </c>
      <c r="G261" s="4" t="inlineStr">
        <is>
          <t>29/05/2026 22:00</t>
        </is>
      </c>
      <c r="H261" s="4" t="inlineStr">
        <is>
          <t>30/05/2026 05:00</t>
        </is>
      </c>
      <c r="I261" s="4" t="inlineStr"/>
      <c r="J261" s="7" t="inlineStr">
        <is>
          <t>[Escopo Fechado - BD] Atualização PSU 19.31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Sexta</t>
        </is>
      </c>
      <c r="F262" s="4" t="inlineStr">
        <is>
          <t>29</t>
        </is>
      </c>
      <c r="G262" s="4" t="inlineStr">
        <is>
          <t>29/05/2026 22:00</t>
        </is>
      </c>
      <c r="H262" s="4" t="inlineStr">
        <is>
          <t>30/05/2026 05:00</t>
        </is>
      </c>
      <c r="I262" s="4" t="inlineStr"/>
      <c r="J262" s="7" t="inlineStr">
        <is>
          <t>[Escopo Fechado - BD] Atualização PSU 19.31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Sexta</t>
        </is>
      </c>
      <c r="F263" s="4" t="inlineStr">
        <is>
          <t>29</t>
        </is>
      </c>
      <c r="G263" s="4" t="inlineStr">
        <is>
          <t>29/05/2026 22:00</t>
        </is>
      </c>
      <c r="H263" s="4" t="inlineStr">
        <is>
          <t>30/05/2026 05:00</t>
        </is>
      </c>
      <c r="I263" s="4" t="inlineStr"/>
      <c r="J263" s="7" t="inlineStr">
        <is>
          <t>[Escopo Fechado - BD] Atualização PSU 19.31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Sexta</t>
        </is>
      </c>
      <c r="F264" s="4" t="inlineStr">
        <is>
          <t>29</t>
        </is>
      </c>
      <c r="G264" s="4" t="inlineStr">
        <is>
          <t>29/05/2026 22:00</t>
        </is>
      </c>
      <c r="H264" s="4" t="inlineStr">
        <is>
          <t>30/05/2026 05:00</t>
        </is>
      </c>
      <c r="I264" s="4" t="inlineStr"/>
      <c r="J264" s="7" t="inlineStr">
        <is>
          <t>[Escopo Fechado - BD] Atualização PSU 19.31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Sábado</t>
        </is>
      </c>
      <c r="F265" s="4" t="inlineStr">
        <is>
          <t>30</t>
        </is>
      </c>
      <c r="G265" s="4" t="inlineStr">
        <is>
          <t>30/05/2026 18:00</t>
        </is>
      </c>
      <c r="H265" s="4" t="inlineStr">
        <is>
          <t>31/05/2026 03:00</t>
        </is>
      </c>
      <c r="I265" s="4" t="inlineStr"/>
      <c r="J265" s="7" t="inlineStr">
        <is>
          <t>[Escopo Fechado - BD] Atualização PSU 19.31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Sábado</t>
        </is>
      </c>
      <c r="F266" s="4" t="inlineStr">
        <is>
          <t>30</t>
        </is>
      </c>
      <c r="G266" s="4" t="inlineStr">
        <is>
          <t>30/05/2026 18:00</t>
        </is>
      </c>
      <c r="H266" s="4" t="inlineStr">
        <is>
          <t>31/05/2026 03:00</t>
        </is>
      </c>
      <c r="I266" s="4" t="inlineStr"/>
      <c r="J266" s="7" t="inlineStr">
        <is>
          <t>[Escopo Fechado - BD] Atualização PSU 19.31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Sábado</t>
        </is>
      </c>
      <c r="F267" s="4" t="inlineStr">
        <is>
          <t>30</t>
        </is>
      </c>
      <c r="G267" s="4" t="inlineStr">
        <is>
          <t>30/05/2026 18:00</t>
        </is>
      </c>
      <c r="H267" s="4" t="inlineStr">
        <is>
          <t>31/05/2026 03:00</t>
        </is>
      </c>
      <c r="I267" s="4" t="inlineStr"/>
      <c r="J267" s="7" t="inlineStr">
        <is>
          <t>[Escopo Fechado - BD] Atualização PSU 19.31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Sábado</t>
        </is>
      </c>
      <c r="F268" s="4" t="inlineStr">
        <is>
          <t>30</t>
        </is>
      </c>
      <c r="G268" s="4" t="inlineStr">
        <is>
          <t>30/05/2026 18:00</t>
        </is>
      </c>
      <c r="H268" s="4" t="inlineStr">
        <is>
          <t>31/05/2026 03:00</t>
        </is>
      </c>
      <c r="I268" s="4" t="inlineStr"/>
      <c r="J268" s="7" t="inlineStr">
        <is>
          <t>[Escopo Fechado - BD] Atualização PSU 19.31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Sábado</t>
        </is>
      </c>
      <c r="F269" s="4" t="inlineStr">
        <is>
          <t>30</t>
        </is>
      </c>
      <c r="G269" s="4" t="inlineStr">
        <is>
          <t>30/05/2026 18:00</t>
        </is>
      </c>
      <c r="H269" s="4" t="inlineStr">
        <is>
          <t>31/05/2026 03:00</t>
        </is>
      </c>
      <c r="I269" s="4" t="inlineStr"/>
      <c r="J269" s="7" t="inlineStr">
        <is>
          <t>[Escopo Fechado - BD] Atualização PSU 19.31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Sábado</t>
        </is>
      </c>
      <c r="F270" s="4" t="inlineStr">
        <is>
          <t>30</t>
        </is>
      </c>
      <c r="G270" s="4" t="inlineStr">
        <is>
          <t>30/05/2026 22:00</t>
        </is>
      </c>
      <c r="H270" s="4" t="inlineStr">
        <is>
          <t>31/05/2026 05:00</t>
        </is>
      </c>
      <c r="I270" s="4" t="inlineStr"/>
      <c r="J270" s="7" t="inlineStr">
        <is>
          <t>[Escopo Fechado - BD] Atualização PSU 19.31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Sábado</t>
        </is>
      </c>
      <c r="F271" s="4" t="inlineStr">
        <is>
          <t>30</t>
        </is>
      </c>
      <c r="G271" s="4" t="inlineStr">
        <is>
          <t>30/05/2026 22:00</t>
        </is>
      </c>
      <c r="H271" s="4" t="inlineStr">
        <is>
          <t>31/05/2026 05:00</t>
        </is>
      </c>
      <c r="I271" s="4" t="inlineStr"/>
      <c r="J271" s="7" t="inlineStr">
        <is>
          <t>[Escopo Fechado - BD] Atualização PSU 19.31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Sábado</t>
        </is>
      </c>
      <c r="F272" s="4" t="inlineStr">
        <is>
          <t>30</t>
        </is>
      </c>
      <c r="G272" s="4" t="inlineStr">
        <is>
          <t>30/05/2026 22:00</t>
        </is>
      </c>
      <c r="H272" s="4" t="inlineStr">
        <is>
          <t>31/05/2026 05:00</t>
        </is>
      </c>
      <c r="I272" s="4" t="inlineStr"/>
      <c r="J272" s="7" t="inlineStr">
        <is>
          <t>[Escopo Fechado - BD] Atualização PSU 19.31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Sábado</t>
        </is>
      </c>
      <c r="F273" s="4" t="inlineStr">
        <is>
          <t>30</t>
        </is>
      </c>
      <c r="G273" s="4" t="inlineStr">
        <is>
          <t>30/05/2026 22:00</t>
        </is>
      </c>
      <c r="H273" s="4" t="inlineStr">
        <is>
          <t>31/05/2026 05:00</t>
        </is>
      </c>
      <c r="I273" s="4" t="inlineStr"/>
      <c r="J273" s="7" t="inlineStr">
        <is>
          <t>[Escopo Fechado - BD] Atualização PSU 19.31 conforme orientação Oracle | {HOSTNAME}</t>
        </is>
      </c>
      <c r="K273" s="4" t="inlineStr"/>
      <c r="L273" s="7" t="inlineStr"/>
      <c r="M273" s="4" t="inlineStr"/>
      <c r="N273" s="4" t="inlineStr">
        <is>
          <t>ORAEX</t>
        </is>
      </c>
    </row>
    <row r="274">
      <c r="A274" s="4" t="inlineStr">
        <is>
          <t>GetNet</t>
        </is>
      </c>
      <c r="B274" s="4" t="inlineStr">
        <is>
          <t>Oracle</t>
        </is>
      </c>
      <c r="C274" s="4" t="inlineStr">
        <is>
          <t>D</t>
        </is>
      </c>
      <c r="D274" s="4" t="inlineStr">
        <is>
          <t>NOVO</t>
        </is>
      </c>
      <c r="E274" s="4" t="inlineStr">
        <is>
          <t>Domingo</t>
        </is>
      </c>
      <c r="F274" s="4" t="inlineStr">
        <is>
          <t>31</t>
        </is>
      </c>
      <c r="G274" s="4" t="inlineStr">
        <is>
          <t>31/05/2026 18:00</t>
        </is>
      </c>
      <c r="H274" s="4" t="inlineStr">
        <is>
          <t>01/06/2026 03:00</t>
        </is>
      </c>
      <c r="I274" s="4" t="inlineStr"/>
      <c r="J274" s="7" t="inlineStr">
        <is>
          <t>[Escopo Fechado - BD] Atualização PSU 19.31 conforme orientação Oracle | {HOSTNAME}</t>
        </is>
      </c>
      <c r="K274" s="4" t="inlineStr"/>
      <c r="L274" s="7" t="inlineStr"/>
      <c r="M274" s="4" t="inlineStr"/>
      <c r="N274" s="4" t="inlineStr">
        <is>
          <t>ORAEX</t>
        </is>
      </c>
    </row>
    <row r="275">
      <c r="A275" s="4" t="inlineStr">
        <is>
          <t>GetNet</t>
        </is>
      </c>
      <c r="B275" s="4" t="inlineStr">
        <is>
          <t>Oracle</t>
        </is>
      </c>
      <c r="C275" s="4" t="inlineStr">
        <is>
          <t>D</t>
        </is>
      </c>
      <c r="D275" s="4" t="inlineStr">
        <is>
          <t>NOVO</t>
        </is>
      </c>
      <c r="E275" s="4" t="inlineStr">
        <is>
          <t>Domingo</t>
        </is>
      </c>
      <c r="F275" s="4" t="inlineStr">
        <is>
          <t>31</t>
        </is>
      </c>
      <c r="G275" s="4" t="inlineStr">
        <is>
          <t>31/05/2026 18:00</t>
        </is>
      </c>
      <c r="H275" s="4" t="inlineStr">
        <is>
          <t>01/06/2026 03:00</t>
        </is>
      </c>
      <c r="I275" s="4" t="inlineStr"/>
      <c r="J275" s="7" t="inlineStr">
        <is>
          <t>[Escopo Fechado - BD] Atualização PSU 19.31 conforme orientação Oracle | {HOSTNAME}</t>
        </is>
      </c>
      <c r="K275" s="4" t="inlineStr"/>
      <c r="L275" s="7" t="inlineStr"/>
      <c r="M275" s="4" t="inlineStr"/>
      <c r="N275" s="4" t="inlineStr">
        <is>
          <t>ORAEX</t>
        </is>
      </c>
    </row>
    <row r="276">
      <c r="A276" s="4" t="inlineStr">
        <is>
          <t>GetNet</t>
        </is>
      </c>
      <c r="B276" s="4" t="inlineStr">
        <is>
          <t>Oracle</t>
        </is>
      </c>
      <c r="C276" s="4" t="inlineStr">
        <is>
          <t>H</t>
        </is>
      </c>
      <c r="D276" s="4" t="inlineStr">
        <is>
          <t>NOVO</t>
        </is>
      </c>
      <c r="E276" s="4" t="inlineStr">
        <is>
          <t>Domingo</t>
        </is>
      </c>
      <c r="F276" s="4" t="inlineStr">
        <is>
          <t>31</t>
        </is>
      </c>
      <c r="G276" s="4" t="inlineStr">
        <is>
          <t>31/05/2026 18:00</t>
        </is>
      </c>
      <c r="H276" s="4" t="inlineStr">
        <is>
          <t>01/06/2026 03:00</t>
        </is>
      </c>
      <c r="I276" s="4" t="inlineStr"/>
      <c r="J276" s="7" t="inlineStr">
        <is>
          <t>[Escopo Fechado - BD] Atualização PSU 19.31 conforme orientação Oracle | {HOSTNAME}</t>
        </is>
      </c>
      <c r="K276" s="4" t="inlineStr"/>
      <c r="L276" s="7" t="inlineStr"/>
      <c r="M276" s="4" t="inlineStr"/>
      <c r="N276" s="4" t="inlineStr">
        <is>
          <t>ORAEX</t>
        </is>
      </c>
    </row>
    <row r="277">
      <c r="A277" s="4" t="inlineStr">
        <is>
          <t>GetNet</t>
        </is>
      </c>
      <c r="B277" s="4" t="inlineStr">
        <is>
          <t>Oracle</t>
        </is>
      </c>
      <c r="C277" s="4" t="inlineStr">
        <is>
          <t>H</t>
        </is>
      </c>
      <c r="D277" s="4" t="inlineStr">
        <is>
          <t>NOVO</t>
        </is>
      </c>
      <c r="E277" s="4" t="inlineStr">
        <is>
          <t>Domingo</t>
        </is>
      </c>
      <c r="F277" s="4" t="inlineStr">
        <is>
          <t>31</t>
        </is>
      </c>
      <c r="G277" s="4" t="inlineStr">
        <is>
          <t>31/05/2026 18:00</t>
        </is>
      </c>
      <c r="H277" s="4" t="inlineStr">
        <is>
          <t>01/06/2026 03:00</t>
        </is>
      </c>
      <c r="I277" s="4" t="inlineStr"/>
      <c r="J277" s="7" t="inlineStr">
        <is>
          <t>[Escopo Fechado - BD] Atualização PSU 19.31 conforme orientação Oracle | {HOSTNAME}</t>
        </is>
      </c>
      <c r="K277" s="4" t="inlineStr"/>
      <c r="L277" s="7" t="inlineStr"/>
      <c r="M277" s="4" t="inlineStr"/>
      <c r="N277" s="4" t="inlineStr">
        <is>
          <t>ORAEX</t>
        </is>
      </c>
    </row>
    <row r="278">
      <c r="A278" s="4" t="inlineStr">
        <is>
          <t>GetNet</t>
        </is>
      </c>
      <c r="B278" s="4" t="inlineStr">
        <is>
          <t>Oracle</t>
        </is>
      </c>
      <c r="C278" s="4" t="inlineStr">
        <is>
          <t>H</t>
        </is>
      </c>
      <c r="D278" s="4" t="inlineStr">
        <is>
          <t>NOVO</t>
        </is>
      </c>
      <c r="E278" s="4" t="inlineStr">
        <is>
          <t>Domingo</t>
        </is>
      </c>
      <c r="F278" s="4" t="inlineStr">
        <is>
          <t>31</t>
        </is>
      </c>
      <c r="G278" s="4" t="inlineStr">
        <is>
          <t>31/05/2026 18:00</t>
        </is>
      </c>
      <c r="H278" s="4" t="inlineStr">
        <is>
          <t>01/06/2026 03:00</t>
        </is>
      </c>
      <c r="I278" s="4" t="inlineStr"/>
      <c r="J278" s="7" t="inlineStr">
        <is>
          <t>[Escopo Fechado - BD] Atualização PSU 19.31 conforme orientação Oracle | {HOSTNAME}</t>
        </is>
      </c>
      <c r="K278" s="4" t="inlineStr"/>
      <c r="L278" s="7" t="inlineStr"/>
      <c r="M278" s="4" t="inlineStr"/>
      <c r="N278" s="4" t="inlineStr">
        <is>
          <t>ORAEX</t>
        </is>
      </c>
    </row>
    <row r="279">
      <c r="A279" s="4" t="inlineStr">
        <is>
          <t>GetNet</t>
        </is>
      </c>
      <c r="B279" s="4" t="inlineStr">
        <is>
          <t>Oracle</t>
        </is>
      </c>
      <c r="C279" s="4" t="inlineStr">
        <is>
          <t>P</t>
        </is>
      </c>
      <c r="D279" s="4" t="inlineStr">
        <is>
          <t>NOVO</t>
        </is>
      </c>
      <c r="E279" s="4" t="inlineStr">
        <is>
          <t>Domingo</t>
        </is>
      </c>
      <c r="F279" s="4" t="inlineStr">
        <is>
          <t>31</t>
        </is>
      </c>
      <c r="G279" s="4" t="inlineStr">
        <is>
          <t>31/05/2026 22:00</t>
        </is>
      </c>
      <c r="H279" s="4" t="inlineStr">
        <is>
          <t>01/06/2026 05:00</t>
        </is>
      </c>
      <c r="I279" s="4" t="inlineStr"/>
      <c r="J279" s="7" t="inlineStr">
        <is>
          <t>[Escopo Fechado - BD] Atualização PSU 19.31 conforme orientação Oracle | {HOSTNAME}</t>
        </is>
      </c>
      <c r="K279" s="4" t="inlineStr"/>
      <c r="L279" s="7" t="inlineStr"/>
      <c r="M279" s="4" t="inlineStr"/>
      <c r="N279" s="4" t="inlineStr">
        <is>
          <t>ORAEX</t>
        </is>
      </c>
    </row>
    <row r="280">
      <c r="A280" s="4" t="inlineStr">
        <is>
          <t>GetNet</t>
        </is>
      </c>
      <c r="B280" s="4" t="inlineStr">
        <is>
          <t>Oracle</t>
        </is>
      </c>
      <c r="C280" s="4" t="inlineStr">
        <is>
          <t>P</t>
        </is>
      </c>
      <c r="D280" s="4" t="inlineStr">
        <is>
          <t>NOVO</t>
        </is>
      </c>
      <c r="E280" s="4" t="inlineStr">
        <is>
          <t>Domingo</t>
        </is>
      </c>
      <c r="F280" s="4" t="inlineStr">
        <is>
          <t>31</t>
        </is>
      </c>
      <c r="G280" s="4" t="inlineStr">
        <is>
          <t>31/05/2026 22:00</t>
        </is>
      </c>
      <c r="H280" s="4" t="inlineStr">
        <is>
          <t>01/06/2026 05:00</t>
        </is>
      </c>
      <c r="I280" s="4" t="inlineStr"/>
      <c r="J280" s="7" t="inlineStr">
        <is>
          <t>[Escopo Fechado - BD] Atualização PSU 19.31 conforme orientação Oracle | {HOSTNAME}</t>
        </is>
      </c>
      <c r="K280" s="4" t="inlineStr"/>
      <c r="L280" s="7" t="inlineStr"/>
      <c r="M280" s="4" t="inlineStr"/>
      <c r="N280" s="4" t="inlineStr">
        <is>
          <t>ORAEX</t>
        </is>
      </c>
    </row>
    <row r="281">
      <c r="A281" s="4" t="inlineStr">
        <is>
          <t>GetNet</t>
        </is>
      </c>
      <c r="B281" s="4" t="inlineStr">
        <is>
          <t>Oracle</t>
        </is>
      </c>
      <c r="C281" s="4" t="inlineStr">
        <is>
          <t>P</t>
        </is>
      </c>
      <c r="D281" s="4" t="inlineStr">
        <is>
          <t>NOVO</t>
        </is>
      </c>
      <c r="E281" s="4" t="inlineStr">
        <is>
          <t>Domingo</t>
        </is>
      </c>
      <c r="F281" s="4" t="inlineStr">
        <is>
          <t>31</t>
        </is>
      </c>
      <c r="G281" s="4" t="inlineStr">
        <is>
          <t>31/05/2026 22:00</t>
        </is>
      </c>
      <c r="H281" s="4" t="inlineStr">
        <is>
          <t>01/06/2026 05:00</t>
        </is>
      </c>
      <c r="I281" s="4" t="inlineStr"/>
      <c r="J281" s="7" t="inlineStr">
        <is>
          <t>[Escopo Fechado - BD] Atualização PSU 19.31 conforme orientação Oracle | {HOSTNAME}</t>
        </is>
      </c>
      <c r="K281" s="4" t="inlineStr"/>
      <c r="L281" s="7" t="inlineStr"/>
      <c r="M281" s="4" t="inlineStr"/>
      <c r="N281" s="4" t="inlineStr">
        <is>
          <t>ORAEX</t>
        </is>
      </c>
    </row>
    <row r="282">
      <c r="A282" s="4" t="inlineStr">
        <is>
          <t>GetNet</t>
        </is>
      </c>
      <c r="B282" s="4" t="inlineStr">
        <is>
          <t>Oracle</t>
        </is>
      </c>
      <c r="C282" s="4" t="inlineStr">
        <is>
          <t>P</t>
        </is>
      </c>
      <c r="D282" s="4" t="inlineStr">
        <is>
          <t>NOVO</t>
        </is>
      </c>
      <c r="E282" s="4" t="inlineStr">
        <is>
          <t>Domingo</t>
        </is>
      </c>
      <c r="F282" s="4" t="inlineStr">
        <is>
          <t>31</t>
        </is>
      </c>
      <c r="G282" s="4" t="inlineStr">
        <is>
          <t>31/05/2026 22:00</t>
        </is>
      </c>
      <c r="H282" s="4" t="inlineStr">
        <is>
          <t>01/06/2026 05:00</t>
        </is>
      </c>
      <c r="I282" s="4" t="inlineStr"/>
      <c r="J282" s="7" t="inlineStr">
        <is>
          <t>[Escopo Fechado - BD] Atualização PSU 19.31 conforme orientação Oracle | {HOSTNAME}</t>
        </is>
      </c>
      <c r="K282" s="4" t="inlineStr"/>
      <c r="L282" s="7" t="inlineStr"/>
      <c r="M282" s="4" t="inlineStr"/>
      <c r="N282" s="4" t="inlineStr">
        <is>
          <t>ORAEX</t>
        </is>
      </c>
    </row>
  </sheetData>
  <conditionalFormatting sqref="A4:M282">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3"/>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JUNHO-26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Segunda</t>
        </is>
      </c>
      <c r="F4" s="4" t="inlineStr">
        <is>
          <t>01</t>
        </is>
      </c>
      <c r="G4" s="4" t="inlineStr">
        <is>
          <t>01/06/2026 18:00</t>
        </is>
      </c>
      <c r="H4" s="4" t="inlineStr">
        <is>
          <t>02/06/2026 03:00</t>
        </is>
      </c>
      <c r="I4" s="4" t="inlineStr"/>
      <c r="J4" s="7" t="inlineStr">
        <is>
          <t>[Escopo Fechado - BD] Atualização PSU 19.31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Segunda</t>
        </is>
      </c>
      <c r="F5" s="4" t="inlineStr">
        <is>
          <t>01</t>
        </is>
      </c>
      <c r="G5" s="4" t="inlineStr">
        <is>
          <t>01/06/2026 18:00</t>
        </is>
      </c>
      <c r="H5" s="4" t="inlineStr">
        <is>
          <t>02/06/2026 03:00</t>
        </is>
      </c>
      <c r="I5" s="4" t="inlineStr"/>
      <c r="J5" s="7" t="inlineStr">
        <is>
          <t>[Escopo Fechado - BD] Atualização PSU 19.31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Segunda</t>
        </is>
      </c>
      <c r="F6" s="4" t="inlineStr">
        <is>
          <t>01</t>
        </is>
      </c>
      <c r="G6" s="4" t="inlineStr">
        <is>
          <t>01/06/2026 18:00</t>
        </is>
      </c>
      <c r="H6" s="4" t="inlineStr">
        <is>
          <t>02/06/2026 03:00</t>
        </is>
      </c>
      <c r="I6" s="4" t="inlineStr"/>
      <c r="J6" s="7" t="inlineStr">
        <is>
          <t>[Escopo Fechado - BD] Atualização PSU 19.31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Segunda</t>
        </is>
      </c>
      <c r="F7" s="4" t="inlineStr">
        <is>
          <t>01</t>
        </is>
      </c>
      <c r="G7" s="4" t="inlineStr">
        <is>
          <t>01/06/2026 18:00</t>
        </is>
      </c>
      <c r="H7" s="4" t="inlineStr">
        <is>
          <t>02/06/2026 03:00</t>
        </is>
      </c>
      <c r="I7" s="4" t="inlineStr"/>
      <c r="J7" s="7" t="inlineStr">
        <is>
          <t>[Escopo Fechado - BD] Atualização PSU 19.31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Segunda</t>
        </is>
      </c>
      <c r="F8" s="4" t="inlineStr">
        <is>
          <t>01</t>
        </is>
      </c>
      <c r="G8" s="4" t="inlineStr">
        <is>
          <t>01/06/2026 18:00</t>
        </is>
      </c>
      <c r="H8" s="4" t="inlineStr">
        <is>
          <t>02/06/2026 03:00</t>
        </is>
      </c>
      <c r="I8" s="4" t="inlineStr"/>
      <c r="J8" s="7" t="inlineStr">
        <is>
          <t>[Escopo Fechado - BD] Atualização PSU 19.31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Segunda</t>
        </is>
      </c>
      <c r="F9" s="4" t="inlineStr">
        <is>
          <t>01</t>
        </is>
      </c>
      <c r="G9" s="4" t="inlineStr">
        <is>
          <t>01/06/2026 22:00</t>
        </is>
      </c>
      <c r="H9" s="4" t="inlineStr">
        <is>
          <t>02/06/2026 05:00</t>
        </is>
      </c>
      <c r="I9" s="4" t="inlineStr"/>
      <c r="J9" s="7" t="inlineStr">
        <is>
          <t>[Escopo Fechado - BD] Atualização PSU 19.31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Segunda</t>
        </is>
      </c>
      <c r="F10" s="4" t="inlineStr">
        <is>
          <t>01</t>
        </is>
      </c>
      <c r="G10" s="4" t="inlineStr">
        <is>
          <t>01/06/2026 22:00</t>
        </is>
      </c>
      <c r="H10" s="4" t="inlineStr">
        <is>
          <t>02/06/2026 05:00</t>
        </is>
      </c>
      <c r="I10" s="4" t="inlineStr"/>
      <c r="J10" s="7" t="inlineStr">
        <is>
          <t>[Escopo Fechado - BD] Atualização PSU 19.31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Segunda</t>
        </is>
      </c>
      <c r="F11" s="4" t="inlineStr">
        <is>
          <t>01</t>
        </is>
      </c>
      <c r="G11" s="4" t="inlineStr">
        <is>
          <t>01/06/2026 22:00</t>
        </is>
      </c>
      <c r="H11" s="4" t="inlineStr">
        <is>
          <t>02/06/2026 05:00</t>
        </is>
      </c>
      <c r="I11" s="4" t="inlineStr"/>
      <c r="J11" s="7" t="inlineStr">
        <is>
          <t>[Escopo Fechado - BD] Atualização PSU 19.31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Segunda</t>
        </is>
      </c>
      <c r="F12" s="4" t="inlineStr">
        <is>
          <t>01</t>
        </is>
      </c>
      <c r="G12" s="4" t="inlineStr">
        <is>
          <t>01/06/2026 22:00</t>
        </is>
      </c>
      <c r="H12" s="4" t="inlineStr">
        <is>
          <t>02/06/2026 05:00</t>
        </is>
      </c>
      <c r="I12" s="4" t="inlineStr"/>
      <c r="J12" s="7" t="inlineStr">
        <is>
          <t>[Escopo Fechado - BD] Atualização PSU 19.31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Terça</t>
        </is>
      </c>
      <c r="F13" s="4" t="inlineStr">
        <is>
          <t>02</t>
        </is>
      </c>
      <c r="G13" s="4" t="inlineStr">
        <is>
          <t>02/06/2026 18:00</t>
        </is>
      </c>
      <c r="H13" s="4" t="inlineStr">
        <is>
          <t>03/06/2026 03:00</t>
        </is>
      </c>
      <c r="I13" s="4" t="inlineStr"/>
      <c r="J13" s="7" t="inlineStr">
        <is>
          <t>[Escopo Fechado - BD] Atualização PSU 19.31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Terça</t>
        </is>
      </c>
      <c r="F14" s="4" t="inlineStr">
        <is>
          <t>02</t>
        </is>
      </c>
      <c r="G14" s="4" t="inlineStr">
        <is>
          <t>02/06/2026 18:00</t>
        </is>
      </c>
      <c r="H14" s="4" t="inlineStr">
        <is>
          <t>03/06/2026 03:00</t>
        </is>
      </c>
      <c r="I14" s="4" t="inlineStr"/>
      <c r="J14" s="7" t="inlineStr">
        <is>
          <t>[Escopo Fechado - BD] Atualização PSU 19.31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Terça</t>
        </is>
      </c>
      <c r="F15" s="4" t="inlineStr">
        <is>
          <t>02</t>
        </is>
      </c>
      <c r="G15" s="4" t="inlineStr">
        <is>
          <t>02/06/2026 18:00</t>
        </is>
      </c>
      <c r="H15" s="4" t="inlineStr">
        <is>
          <t>03/06/2026 03:00</t>
        </is>
      </c>
      <c r="I15" s="4" t="inlineStr"/>
      <c r="J15" s="7" t="inlineStr">
        <is>
          <t>[Escopo Fechado - BD] Atualização PSU 19.31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Terça</t>
        </is>
      </c>
      <c r="F16" s="4" t="inlineStr">
        <is>
          <t>02</t>
        </is>
      </c>
      <c r="G16" s="4" t="inlineStr">
        <is>
          <t>02/06/2026 18:00</t>
        </is>
      </c>
      <c r="H16" s="4" t="inlineStr">
        <is>
          <t>03/06/2026 03:00</t>
        </is>
      </c>
      <c r="I16" s="4" t="inlineStr"/>
      <c r="J16" s="7" t="inlineStr">
        <is>
          <t>[Escopo Fechado - BD] Atualização PSU 19.31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Terça</t>
        </is>
      </c>
      <c r="F17" s="4" t="inlineStr">
        <is>
          <t>02</t>
        </is>
      </c>
      <c r="G17" s="4" t="inlineStr">
        <is>
          <t>02/06/2026 18:00</t>
        </is>
      </c>
      <c r="H17" s="4" t="inlineStr">
        <is>
          <t>03/06/2026 03:00</t>
        </is>
      </c>
      <c r="I17" s="4" t="inlineStr"/>
      <c r="J17" s="7" t="inlineStr">
        <is>
          <t>[Escopo Fechado - BD] Atualização PSU 19.31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Terça</t>
        </is>
      </c>
      <c r="F18" s="4" t="inlineStr">
        <is>
          <t>02</t>
        </is>
      </c>
      <c r="G18" s="4" t="inlineStr">
        <is>
          <t>02/06/2026 22:00</t>
        </is>
      </c>
      <c r="H18" s="4" t="inlineStr">
        <is>
          <t>03/06/2026 05:00</t>
        </is>
      </c>
      <c r="I18" s="4" t="inlineStr"/>
      <c r="J18" s="7" t="inlineStr">
        <is>
          <t>[Escopo Fechado - BD] Atualização PSU 19.31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Terça</t>
        </is>
      </c>
      <c r="F19" s="4" t="inlineStr">
        <is>
          <t>02</t>
        </is>
      </c>
      <c r="G19" s="4" t="inlineStr">
        <is>
          <t>02/06/2026 22:00</t>
        </is>
      </c>
      <c r="H19" s="4" t="inlineStr">
        <is>
          <t>03/06/2026 05:00</t>
        </is>
      </c>
      <c r="I19" s="4" t="inlineStr"/>
      <c r="J19" s="7" t="inlineStr">
        <is>
          <t>[Escopo Fechado - BD] Atualização PSU 19.31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Terça</t>
        </is>
      </c>
      <c r="F20" s="4" t="inlineStr">
        <is>
          <t>02</t>
        </is>
      </c>
      <c r="G20" s="4" t="inlineStr">
        <is>
          <t>02/06/2026 22:00</t>
        </is>
      </c>
      <c r="H20" s="4" t="inlineStr">
        <is>
          <t>03/06/2026 05:00</t>
        </is>
      </c>
      <c r="I20" s="4" t="inlineStr"/>
      <c r="J20" s="7" t="inlineStr">
        <is>
          <t>[Escopo Fechado - BD] Atualização PSU 19.31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Terça</t>
        </is>
      </c>
      <c r="F21" s="4" t="inlineStr">
        <is>
          <t>02</t>
        </is>
      </c>
      <c r="G21" s="4" t="inlineStr">
        <is>
          <t>02/06/2026 22:00</t>
        </is>
      </c>
      <c r="H21" s="4" t="inlineStr">
        <is>
          <t>03/06/2026 05:00</t>
        </is>
      </c>
      <c r="I21" s="4" t="inlineStr"/>
      <c r="J21" s="7" t="inlineStr">
        <is>
          <t>[Escopo Fechado - BD] Atualização PSU 19.31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Quarta</t>
        </is>
      </c>
      <c r="F22" s="4" t="inlineStr">
        <is>
          <t>03</t>
        </is>
      </c>
      <c r="G22" s="4" t="inlineStr">
        <is>
          <t>03/06/2026 18:00</t>
        </is>
      </c>
      <c r="H22" s="4" t="inlineStr">
        <is>
          <t>04/06/2026 03:00</t>
        </is>
      </c>
      <c r="I22" s="4" t="inlineStr"/>
      <c r="J22" s="7" t="inlineStr">
        <is>
          <t>[Escopo Fechado - BD] Atualização PSU 19.31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Quarta</t>
        </is>
      </c>
      <c r="F23" s="4" t="inlineStr">
        <is>
          <t>03</t>
        </is>
      </c>
      <c r="G23" s="4" t="inlineStr">
        <is>
          <t>03/06/2026 18:00</t>
        </is>
      </c>
      <c r="H23" s="4" t="inlineStr">
        <is>
          <t>04/06/2026 03:00</t>
        </is>
      </c>
      <c r="I23" s="4" t="inlineStr"/>
      <c r="J23" s="7" t="inlineStr">
        <is>
          <t>[Escopo Fechado - BD] Atualização PSU 19.31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Quarta</t>
        </is>
      </c>
      <c r="F24" s="4" t="inlineStr">
        <is>
          <t>03</t>
        </is>
      </c>
      <c r="G24" s="4" t="inlineStr">
        <is>
          <t>03/06/2026 18:00</t>
        </is>
      </c>
      <c r="H24" s="4" t="inlineStr">
        <is>
          <t>04/06/2026 03:00</t>
        </is>
      </c>
      <c r="I24" s="4" t="inlineStr"/>
      <c r="J24" s="7" t="inlineStr">
        <is>
          <t>[Escopo Fechado - BD] Atualização PSU 19.31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Quarta</t>
        </is>
      </c>
      <c r="F25" s="4" t="inlineStr">
        <is>
          <t>03</t>
        </is>
      </c>
      <c r="G25" s="4" t="inlineStr">
        <is>
          <t>03/06/2026 18:00</t>
        </is>
      </c>
      <c r="H25" s="4" t="inlineStr">
        <is>
          <t>04/06/2026 03:00</t>
        </is>
      </c>
      <c r="I25" s="4" t="inlineStr"/>
      <c r="J25" s="7" t="inlineStr">
        <is>
          <t>[Escopo Fechado - BD] Atualização PSU 19.31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Quarta</t>
        </is>
      </c>
      <c r="F26" s="4" t="inlineStr">
        <is>
          <t>03</t>
        </is>
      </c>
      <c r="G26" s="4" t="inlineStr">
        <is>
          <t>03/06/2026 18:00</t>
        </is>
      </c>
      <c r="H26" s="4" t="inlineStr">
        <is>
          <t>04/06/2026 03:00</t>
        </is>
      </c>
      <c r="I26" s="4" t="inlineStr"/>
      <c r="J26" s="7" t="inlineStr">
        <is>
          <t>[Escopo Fechado - BD] Atualização PSU 19.31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Quarta</t>
        </is>
      </c>
      <c r="F27" s="4" t="inlineStr">
        <is>
          <t>03</t>
        </is>
      </c>
      <c r="G27" s="4" t="inlineStr">
        <is>
          <t>03/06/2026 22:00</t>
        </is>
      </c>
      <c r="H27" s="4" t="inlineStr">
        <is>
          <t>04/06/2026 05:00</t>
        </is>
      </c>
      <c r="I27" s="4" t="inlineStr"/>
      <c r="J27" s="7" t="inlineStr">
        <is>
          <t>[Escopo Fechado - BD] Atualização PSU 19.31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Quarta</t>
        </is>
      </c>
      <c r="F28" s="4" t="inlineStr">
        <is>
          <t>03</t>
        </is>
      </c>
      <c r="G28" s="4" t="inlineStr">
        <is>
          <t>03/06/2026 22:00</t>
        </is>
      </c>
      <c r="H28" s="4" t="inlineStr">
        <is>
          <t>04/06/2026 05:00</t>
        </is>
      </c>
      <c r="I28" s="4" t="inlineStr"/>
      <c r="J28" s="7" t="inlineStr">
        <is>
          <t>[Escopo Fechado - BD] Atualização PSU 19.31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Quarta</t>
        </is>
      </c>
      <c r="F29" s="4" t="inlineStr">
        <is>
          <t>03</t>
        </is>
      </c>
      <c r="G29" s="4" t="inlineStr">
        <is>
          <t>03/06/2026 22:00</t>
        </is>
      </c>
      <c r="H29" s="4" t="inlineStr">
        <is>
          <t>04/06/2026 05:00</t>
        </is>
      </c>
      <c r="I29" s="4" t="inlineStr"/>
      <c r="J29" s="7" t="inlineStr">
        <is>
          <t>[Escopo Fechado - BD] Atualização PSU 19.31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Quarta</t>
        </is>
      </c>
      <c r="F30" s="4" t="inlineStr">
        <is>
          <t>03</t>
        </is>
      </c>
      <c r="G30" s="4" t="inlineStr">
        <is>
          <t>03/06/2026 22:00</t>
        </is>
      </c>
      <c r="H30" s="4" t="inlineStr">
        <is>
          <t>04/06/2026 05:00</t>
        </is>
      </c>
      <c r="I30" s="4" t="inlineStr"/>
      <c r="J30" s="7" t="inlineStr">
        <is>
          <t>[Escopo Fechado - BD] Atualização PSU 19.31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Quinta</t>
        </is>
      </c>
      <c r="F31" s="4" t="inlineStr">
        <is>
          <t>04</t>
        </is>
      </c>
      <c r="G31" s="4" t="inlineStr">
        <is>
          <t>04/06/2026 18:00</t>
        </is>
      </c>
      <c r="H31" s="4" t="inlineStr">
        <is>
          <t>05/06/2026 03:00</t>
        </is>
      </c>
      <c r="I31" s="4" t="inlineStr"/>
      <c r="J31" s="7" t="inlineStr">
        <is>
          <t>[Escopo Fechado - BD] Atualização PSU 19.31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Quinta</t>
        </is>
      </c>
      <c r="F32" s="4" t="inlineStr">
        <is>
          <t>04</t>
        </is>
      </c>
      <c r="G32" s="4" t="inlineStr">
        <is>
          <t>04/06/2026 18:00</t>
        </is>
      </c>
      <c r="H32" s="4" t="inlineStr">
        <is>
          <t>05/06/2026 03:00</t>
        </is>
      </c>
      <c r="I32" s="4" t="inlineStr"/>
      <c r="J32" s="7" t="inlineStr">
        <is>
          <t>[Escopo Fechado - BD] Atualização PSU 19.31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Quinta</t>
        </is>
      </c>
      <c r="F33" s="4" t="inlineStr">
        <is>
          <t>04</t>
        </is>
      </c>
      <c r="G33" s="4" t="inlineStr">
        <is>
          <t>04/06/2026 18:00</t>
        </is>
      </c>
      <c r="H33" s="4" t="inlineStr">
        <is>
          <t>05/06/2026 03:00</t>
        </is>
      </c>
      <c r="I33" s="4" t="inlineStr"/>
      <c r="J33" s="7" t="inlineStr">
        <is>
          <t>[Escopo Fechado - BD] Atualização PSU 19.31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Quinta</t>
        </is>
      </c>
      <c r="F34" s="4" t="inlineStr">
        <is>
          <t>04</t>
        </is>
      </c>
      <c r="G34" s="4" t="inlineStr">
        <is>
          <t>04/06/2026 18:00</t>
        </is>
      </c>
      <c r="H34" s="4" t="inlineStr">
        <is>
          <t>05/06/2026 03:00</t>
        </is>
      </c>
      <c r="I34" s="4" t="inlineStr"/>
      <c r="J34" s="7" t="inlineStr">
        <is>
          <t>[Escopo Fechado - BD] Atualização PSU 19.31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Quinta</t>
        </is>
      </c>
      <c r="F35" s="4" t="inlineStr">
        <is>
          <t>04</t>
        </is>
      </c>
      <c r="G35" s="4" t="inlineStr">
        <is>
          <t>04/06/2026 18:00</t>
        </is>
      </c>
      <c r="H35" s="4" t="inlineStr">
        <is>
          <t>05/06/2026 03:00</t>
        </is>
      </c>
      <c r="I35" s="4" t="inlineStr"/>
      <c r="J35" s="7" t="inlineStr">
        <is>
          <t>[Escopo Fechado - BD] Atualização PSU 19.31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Quinta</t>
        </is>
      </c>
      <c r="F36" s="4" t="inlineStr">
        <is>
          <t>04</t>
        </is>
      </c>
      <c r="G36" s="4" t="inlineStr">
        <is>
          <t>04/06/2026 22:00</t>
        </is>
      </c>
      <c r="H36" s="4" t="inlineStr">
        <is>
          <t>05/06/2026 05:00</t>
        </is>
      </c>
      <c r="I36" s="4" t="inlineStr"/>
      <c r="J36" s="7" t="inlineStr">
        <is>
          <t>[Escopo Fechado - BD] Atualização PSU 19.31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Quinta</t>
        </is>
      </c>
      <c r="F37" s="4" t="inlineStr">
        <is>
          <t>04</t>
        </is>
      </c>
      <c r="G37" s="4" t="inlineStr">
        <is>
          <t>04/06/2026 22:00</t>
        </is>
      </c>
      <c r="H37" s="4" t="inlineStr">
        <is>
          <t>05/06/2026 05:00</t>
        </is>
      </c>
      <c r="I37" s="4" t="inlineStr"/>
      <c r="J37" s="7" t="inlineStr">
        <is>
          <t>[Escopo Fechado - BD] Atualização PSU 19.31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Quinta</t>
        </is>
      </c>
      <c r="F38" s="4" t="inlineStr">
        <is>
          <t>04</t>
        </is>
      </c>
      <c r="G38" s="4" t="inlineStr">
        <is>
          <t>04/06/2026 22:00</t>
        </is>
      </c>
      <c r="H38" s="4" t="inlineStr">
        <is>
          <t>05/06/2026 05:00</t>
        </is>
      </c>
      <c r="I38" s="4" t="inlineStr"/>
      <c r="J38" s="7" t="inlineStr">
        <is>
          <t>[Escopo Fechado - BD] Atualização PSU 19.31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Quinta</t>
        </is>
      </c>
      <c r="F39" s="4" t="inlineStr">
        <is>
          <t>04</t>
        </is>
      </c>
      <c r="G39" s="4" t="inlineStr">
        <is>
          <t>04/06/2026 22:00</t>
        </is>
      </c>
      <c r="H39" s="4" t="inlineStr">
        <is>
          <t>05/06/2026 05:00</t>
        </is>
      </c>
      <c r="I39" s="4" t="inlineStr"/>
      <c r="J39" s="7" t="inlineStr">
        <is>
          <t>[Escopo Fechado - BD] Atualização PSU 19.31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Sexta</t>
        </is>
      </c>
      <c r="F40" s="4" t="inlineStr">
        <is>
          <t>05</t>
        </is>
      </c>
      <c r="G40" s="4" t="inlineStr">
        <is>
          <t>05/06/2026 18:00</t>
        </is>
      </c>
      <c r="H40" s="4" t="inlineStr">
        <is>
          <t>06/06/2026 03:00</t>
        </is>
      </c>
      <c r="I40" s="4" t="inlineStr"/>
      <c r="J40" s="7" t="inlineStr">
        <is>
          <t>[Escopo Fechado - BD] Atualização PSU 19.31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Sexta</t>
        </is>
      </c>
      <c r="F41" s="4" t="inlineStr">
        <is>
          <t>05</t>
        </is>
      </c>
      <c r="G41" s="4" t="inlineStr">
        <is>
          <t>05/06/2026 18:00</t>
        </is>
      </c>
      <c r="H41" s="4" t="inlineStr">
        <is>
          <t>06/06/2026 03:00</t>
        </is>
      </c>
      <c r="I41" s="4" t="inlineStr"/>
      <c r="J41" s="7" t="inlineStr">
        <is>
          <t>[Escopo Fechado - BD] Atualização PSU 19.31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Sexta</t>
        </is>
      </c>
      <c r="F42" s="4" t="inlineStr">
        <is>
          <t>05</t>
        </is>
      </c>
      <c r="G42" s="4" t="inlineStr">
        <is>
          <t>05/06/2026 18:00</t>
        </is>
      </c>
      <c r="H42" s="4" t="inlineStr">
        <is>
          <t>06/06/2026 03:00</t>
        </is>
      </c>
      <c r="I42" s="4" t="inlineStr"/>
      <c r="J42" s="7" t="inlineStr">
        <is>
          <t>[Escopo Fechado - BD] Atualização PSU 19.31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Sexta</t>
        </is>
      </c>
      <c r="F43" s="4" t="inlineStr">
        <is>
          <t>05</t>
        </is>
      </c>
      <c r="G43" s="4" t="inlineStr">
        <is>
          <t>05/06/2026 18:00</t>
        </is>
      </c>
      <c r="H43" s="4" t="inlineStr">
        <is>
          <t>06/06/2026 03:00</t>
        </is>
      </c>
      <c r="I43" s="4" t="inlineStr"/>
      <c r="J43" s="7" t="inlineStr">
        <is>
          <t>[Escopo Fechado - BD] Atualização PSU 19.31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Sexta</t>
        </is>
      </c>
      <c r="F44" s="4" t="inlineStr">
        <is>
          <t>05</t>
        </is>
      </c>
      <c r="G44" s="4" t="inlineStr">
        <is>
          <t>05/06/2026 18:00</t>
        </is>
      </c>
      <c r="H44" s="4" t="inlineStr">
        <is>
          <t>06/06/2026 03:00</t>
        </is>
      </c>
      <c r="I44" s="4" t="inlineStr"/>
      <c r="J44" s="7" t="inlineStr">
        <is>
          <t>[Escopo Fechado - BD] Atualização PSU 19.31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Sexta</t>
        </is>
      </c>
      <c r="F45" s="4" t="inlineStr">
        <is>
          <t>05</t>
        </is>
      </c>
      <c r="G45" s="4" t="inlineStr">
        <is>
          <t>05/06/2026 22:00</t>
        </is>
      </c>
      <c r="H45" s="4" t="inlineStr">
        <is>
          <t>06/06/2026 05:00</t>
        </is>
      </c>
      <c r="I45" s="4" t="inlineStr"/>
      <c r="J45" s="7" t="inlineStr">
        <is>
          <t>[Escopo Fechado - BD] Atualização PSU 19.31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Sexta</t>
        </is>
      </c>
      <c r="F46" s="4" t="inlineStr">
        <is>
          <t>05</t>
        </is>
      </c>
      <c r="G46" s="4" t="inlineStr">
        <is>
          <t>05/06/2026 22:00</t>
        </is>
      </c>
      <c r="H46" s="4" t="inlineStr">
        <is>
          <t>06/06/2026 05:00</t>
        </is>
      </c>
      <c r="I46" s="4" t="inlineStr"/>
      <c r="J46" s="7" t="inlineStr">
        <is>
          <t>[Escopo Fechado - BD] Atualização PSU 19.31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Sexta</t>
        </is>
      </c>
      <c r="F47" s="4" t="inlineStr">
        <is>
          <t>05</t>
        </is>
      </c>
      <c r="G47" s="4" t="inlineStr">
        <is>
          <t>05/06/2026 22:00</t>
        </is>
      </c>
      <c r="H47" s="4" t="inlineStr">
        <is>
          <t>06/06/2026 05:00</t>
        </is>
      </c>
      <c r="I47" s="4" t="inlineStr"/>
      <c r="J47" s="7" t="inlineStr">
        <is>
          <t>[Escopo Fechado - BD] Atualização PSU 19.31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Sexta</t>
        </is>
      </c>
      <c r="F48" s="4" t="inlineStr">
        <is>
          <t>05</t>
        </is>
      </c>
      <c r="G48" s="4" t="inlineStr">
        <is>
          <t>05/06/2026 22:00</t>
        </is>
      </c>
      <c r="H48" s="4" t="inlineStr">
        <is>
          <t>06/06/2026 05:00</t>
        </is>
      </c>
      <c r="I48" s="4" t="inlineStr"/>
      <c r="J48" s="7" t="inlineStr">
        <is>
          <t>[Escopo Fechado - BD] Atualização PSU 19.31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Sábado</t>
        </is>
      </c>
      <c r="F49" s="4" t="inlineStr">
        <is>
          <t>06</t>
        </is>
      </c>
      <c r="G49" s="4" t="inlineStr">
        <is>
          <t>06/06/2026 18:00</t>
        </is>
      </c>
      <c r="H49" s="4" t="inlineStr">
        <is>
          <t>07/06/2026 03:00</t>
        </is>
      </c>
      <c r="I49" s="4" t="inlineStr"/>
      <c r="J49" s="7" t="inlineStr">
        <is>
          <t>[Escopo Fechado - BD] Atualização PSU 19.31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Sábado</t>
        </is>
      </c>
      <c r="F50" s="4" t="inlineStr">
        <is>
          <t>06</t>
        </is>
      </c>
      <c r="G50" s="4" t="inlineStr">
        <is>
          <t>06/06/2026 18:00</t>
        </is>
      </c>
      <c r="H50" s="4" t="inlineStr">
        <is>
          <t>07/06/2026 03:00</t>
        </is>
      </c>
      <c r="I50" s="4" t="inlineStr"/>
      <c r="J50" s="7" t="inlineStr">
        <is>
          <t>[Escopo Fechado - BD] Atualização PSU 19.31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Sábado</t>
        </is>
      </c>
      <c r="F51" s="4" t="inlineStr">
        <is>
          <t>06</t>
        </is>
      </c>
      <c r="G51" s="4" t="inlineStr">
        <is>
          <t>06/06/2026 18:00</t>
        </is>
      </c>
      <c r="H51" s="4" t="inlineStr">
        <is>
          <t>07/06/2026 03:00</t>
        </is>
      </c>
      <c r="I51" s="4" t="inlineStr"/>
      <c r="J51" s="7" t="inlineStr">
        <is>
          <t>[Escopo Fechado - BD] Atualização PSU 19.31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Sábado</t>
        </is>
      </c>
      <c r="F52" s="4" t="inlineStr">
        <is>
          <t>06</t>
        </is>
      </c>
      <c r="G52" s="4" t="inlineStr">
        <is>
          <t>06/06/2026 18:00</t>
        </is>
      </c>
      <c r="H52" s="4" t="inlineStr">
        <is>
          <t>07/06/2026 03:00</t>
        </is>
      </c>
      <c r="I52" s="4" t="inlineStr"/>
      <c r="J52" s="7" t="inlineStr">
        <is>
          <t>[Escopo Fechado - BD] Atualização PSU 19.31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Sábado</t>
        </is>
      </c>
      <c r="F53" s="4" t="inlineStr">
        <is>
          <t>06</t>
        </is>
      </c>
      <c r="G53" s="4" t="inlineStr">
        <is>
          <t>06/06/2026 18:00</t>
        </is>
      </c>
      <c r="H53" s="4" t="inlineStr">
        <is>
          <t>07/06/2026 03:00</t>
        </is>
      </c>
      <c r="I53" s="4" t="inlineStr"/>
      <c r="J53" s="7" t="inlineStr">
        <is>
          <t>[Escopo Fechado - BD] Atualização PSU 19.31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Sábado</t>
        </is>
      </c>
      <c r="F54" s="4" t="inlineStr">
        <is>
          <t>06</t>
        </is>
      </c>
      <c r="G54" s="4" t="inlineStr">
        <is>
          <t>06/06/2026 22:00</t>
        </is>
      </c>
      <c r="H54" s="4" t="inlineStr">
        <is>
          <t>07/06/2026 05:00</t>
        </is>
      </c>
      <c r="I54" s="4" t="inlineStr"/>
      <c r="J54" s="7" t="inlineStr">
        <is>
          <t>[Escopo Fechado - BD] Atualização PSU 19.31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Sábado</t>
        </is>
      </c>
      <c r="F55" s="4" t="inlineStr">
        <is>
          <t>06</t>
        </is>
      </c>
      <c r="G55" s="4" t="inlineStr">
        <is>
          <t>06/06/2026 22:00</t>
        </is>
      </c>
      <c r="H55" s="4" t="inlineStr">
        <is>
          <t>07/06/2026 05:00</t>
        </is>
      </c>
      <c r="I55" s="4" t="inlineStr"/>
      <c r="J55" s="7" t="inlineStr">
        <is>
          <t>[Escopo Fechado - BD] Atualização PSU 19.31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Sábado</t>
        </is>
      </c>
      <c r="F56" s="4" t="inlineStr">
        <is>
          <t>06</t>
        </is>
      </c>
      <c r="G56" s="4" t="inlineStr">
        <is>
          <t>06/06/2026 22:00</t>
        </is>
      </c>
      <c r="H56" s="4" t="inlineStr">
        <is>
          <t>07/06/2026 05:00</t>
        </is>
      </c>
      <c r="I56" s="4" t="inlineStr"/>
      <c r="J56" s="7" t="inlineStr">
        <is>
          <t>[Escopo Fechado - BD] Atualização PSU 19.31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Sábado</t>
        </is>
      </c>
      <c r="F57" s="4" t="inlineStr">
        <is>
          <t>06</t>
        </is>
      </c>
      <c r="G57" s="4" t="inlineStr">
        <is>
          <t>06/06/2026 22:00</t>
        </is>
      </c>
      <c r="H57" s="4" t="inlineStr">
        <is>
          <t>07/06/2026 05:00</t>
        </is>
      </c>
      <c r="I57" s="4" t="inlineStr"/>
      <c r="J57" s="7" t="inlineStr">
        <is>
          <t>[Escopo Fechado - BD] Atualização PSU 19.31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Domingo</t>
        </is>
      </c>
      <c r="F58" s="4" t="inlineStr">
        <is>
          <t>07</t>
        </is>
      </c>
      <c r="G58" s="4" t="inlineStr">
        <is>
          <t>07/06/2026 18:00</t>
        </is>
      </c>
      <c r="H58" s="4" t="inlineStr">
        <is>
          <t>08/06/2026 03:00</t>
        </is>
      </c>
      <c r="I58" s="4" t="inlineStr"/>
      <c r="J58" s="7" t="inlineStr">
        <is>
          <t>[Escopo Fechado - BD] Atualização PSU 19.31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Domingo</t>
        </is>
      </c>
      <c r="F59" s="4" t="inlineStr">
        <is>
          <t>07</t>
        </is>
      </c>
      <c r="G59" s="4" t="inlineStr">
        <is>
          <t>07/06/2026 18:00</t>
        </is>
      </c>
      <c r="H59" s="4" t="inlineStr">
        <is>
          <t>08/06/2026 03:00</t>
        </is>
      </c>
      <c r="I59" s="4" t="inlineStr"/>
      <c r="J59" s="7" t="inlineStr">
        <is>
          <t>[Escopo Fechado - BD] Atualização PSU 19.31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Domingo</t>
        </is>
      </c>
      <c r="F60" s="4" t="inlineStr">
        <is>
          <t>07</t>
        </is>
      </c>
      <c r="G60" s="4" t="inlineStr">
        <is>
          <t>07/06/2026 18:00</t>
        </is>
      </c>
      <c r="H60" s="4" t="inlineStr">
        <is>
          <t>08/06/2026 03:00</t>
        </is>
      </c>
      <c r="I60" s="4" t="inlineStr"/>
      <c r="J60" s="7" t="inlineStr">
        <is>
          <t>[Escopo Fechado - BD] Atualização PSU 19.31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Domingo</t>
        </is>
      </c>
      <c r="F61" s="4" t="inlineStr">
        <is>
          <t>07</t>
        </is>
      </c>
      <c r="G61" s="4" t="inlineStr">
        <is>
          <t>07/06/2026 18:00</t>
        </is>
      </c>
      <c r="H61" s="4" t="inlineStr">
        <is>
          <t>08/06/2026 03:00</t>
        </is>
      </c>
      <c r="I61" s="4" t="inlineStr"/>
      <c r="J61" s="7" t="inlineStr">
        <is>
          <t>[Escopo Fechado - BD] Atualização PSU 19.31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Domingo</t>
        </is>
      </c>
      <c r="F62" s="4" t="inlineStr">
        <is>
          <t>07</t>
        </is>
      </c>
      <c r="G62" s="4" t="inlineStr">
        <is>
          <t>07/06/2026 18:00</t>
        </is>
      </c>
      <c r="H62" s="4" t="inlineStr">
        <is>
          <t>08/06/2026 03:00</t>
        </is>
      </c>
      <c r="I62" s="4" t="inlineStr"/>
      <c r="J62" s="7" t="inlineStr">
        <is>
          <t>[Escopo Fechado - BD] Atualização PSU 19.31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Domingo</t>
        </is>
      </c>
      <c r="F63" s="4" t="inlineStr">
        <is>
          <t>07</t>
        </is>
      </c>
      <c r="G63" s="4" t="inlineStr">
        <is>
          <t>07/06/2026 22:00</t>
        </is>
      </c>
      <c r="H63" s="4" t="inlineStr">
        <is>
          <t>08/06/2026 05:00</t>
        </is>
      </c>
      <c r="I63" s="4" t="inlineStr"/>
      <c r="J63" s="7" t="inlineStr">
        <is>
          <t>[Escopo Fechado - BD] Atualização PSU 19.31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Domingo</t>
        </is>
      </c>
      <c r="F64" s="4" t="inlineStr">
        <is>
          <t>07</t>
        </is>
      </c>
      <c r="G64" s="4" t="inlineStr">
        <is>
          <t>07/06/2026 22:00</t>
        </is>
      </c>
      <c r="H64" s="4" t="inlineStr">
        <is>
          <t>08/06/2026 05:00</t>
        </is>
      </c>
      <c r="I64" s="4" t="inlineStr"/>
      <c r="J64" s="7" t="inlineStr">
        <is>
          <t>[Escopo Fechado - BD] Atualização PSU 19.31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Domingo</t>
        </is>
      </c>
      <c r="F65" s="4" t="inlineStr">
        <is>
          <t>07</t>
        </is>
      </c>
      <c r="G65" s="4" t="inlineStr">
        <is>
          <t>07/06/2026 22:00</t>
        </is>
      </c>
      <c r="H65" s="4" t="inlineStr">
        <is>
          <t>08/06/2026 05:00</t>
        </is>
      </c>
      <c r="I65" s="4" t="inlineStr"/>
      <c r="J65" s="7" t="inlineStr">
        <is>
          <t>[Escopo Fechado - BD] Atualização PSU 19.31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Domingo</t>
        </is>
      </c>
      <c r="F66" s="4" t="inlineStr">
        <is>
          <t>07</t>
        </is>
      </c>
      <c r="G66" s="4" t="inlineStr">
        <is>
          <t>07/06/2026 22:00</t>
        </is>
      </c>
      <c r="H66" s="4" t="inlineStr">
        <is>
          <t>08/06/2026 05:00</t>
        </is>
      </c>
      <c r="I66" s="4" t="inlineStr"/>
      <c r="J66" s="7" t="inlineStr">
        <is>
          <t>[Escopo Fechado - BD] Atualização PSU 19.31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Segunda</t>
        </is>
      </c>
      <c r="F67" s="4" t="inlineStr">
        <is>
          <t>08</t>
        </is>
      </c>
      <c r="G67" s="4" t="inlineStr">
        <is>
          <t>08/06/2026 18:00</t>
        </is>
      </c>
      <c r="H67" s="4" t="inlineStr">
        <is>
          <t>09/06/2026 03:00</t>
        </is>
      </c>
      <c r="I67" s="4" t="inlineStr"/>
      <c r="J67" s="7" t="inlineStr">
        <is>
          <t>[Escopo Fechado - BD] Atualização PSU 19.31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Segunda</t>
        </is>
      </c>
      <c r="F68" s="4" t="inlineStr">
        <is>
          <t>08</t>
        </is>
      </c>
      <c r="G68" s="4" t="inlineStr">
        <is>
          <t>08/06/2026 18:00</t>
        </is>
      </c>
      <c r="H68" s="4" t="inlineStr">
        <is>
          <t>09/06/2026 03:00</t>
        </is>
      </c>
      <c r="I68" s="4" t="inlineStr"/>
      <c r="J68" s="7" t="inlineStr">
        <is>
          <t>[Escopo Fechado - BD] Atualização PSU 19.31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Segunda</t>
        </is>
      </c>
      <c r="F69" s="4" t="inlineStr">
        <is>
          <t>08</t>
        </is>
      </c>
      <c r="G69" s="4" t="inlineStr">
        <is>
          <t>08/06/2026 18:00</t>
        </is>
      </c>
      <c r="H69" s="4" t="inlineStr">
        <is>
          <t>09/06/2026 03:00</t>
        </is>
      </c>
      <c r="I69" s="4" t="inlineStr"/>
      <c r="J69" s="7" t="inlineStr">
        <is>
          <t>[Escopo Fechado - BD] Atualização PSU 19.31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Segunda</t>
        </is>
      </c>
      <c r="F70" s="4" t="inlineStr">
        <is>
          <t>08</t>
        </is>
      </c>
      <c r="G70" s="4" t="inlineStr">
        <is>
          <t>08/06/2026 18:00</t>
        </is>
      </c>
      <c r="H70" s="4" t="inlineStr">
        <is>
          <t>09/06/2026 03:00</t>
        </is>
      </c>
      <c r="I70" s="4" t="inlineStr"/>
      <c r="J70" s="7" t="inlineStr">
        <is>
          <t>[Escopo Fechado - BD] Atualização PSU 19.31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Segunda</t>
        </is>
      </c>
      <c r="F71" s="4" t="inlineStr">
        <is>
          <t>08</t>
        </is>
      </c>
      <c r="G71" s="4" t="inlineStr">
        <is>
          <t>08/06/2026 18:00</t>
        </is>
      </c>
      <c r="H71" s="4" t="inlineStr">
        <is>
          <t>09/06/2026 03:00</t>
        </is>
      </c>
      <c r="I71" s="4" t="inlineStr"/>
      <c r="J71" s="7" t="inlineStr">
        <is>
          <t>[Escopo Fechado - BD] Atualização PSU 19.31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Segunda</t>
        </is>
      </c>
      <c r="F72" s="4" t="inlineStr">
        <is>
          <t>08</t>
        </is>
      </c>
      <c r="G72" s="4" t="inlineStr">
        <is>
          <t>08/06/2026 22:00</t>
        </is>
      </c>
      <c r="H72" s="4" t="inlineStr">
        <is>
          <t>09/06/2026 05:00</t>
        </is>
      </c>
      <c r="I72" s="4" t="inlineStr"/>
      <c r="J72" s="7" t="inlineStr">
        <is>
          <t>[Escopo Fechado - BD] Atualização PSU 19.31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Segunda</t>
        </is>
      </c>
      <c r="F73" s="4" t="inlineStr">
        <is>
          <t>08</t>
        </is>
      </c>
      <c r="G73" s="4" t="inlineStr">
        <is>
          <t>08/06/2026 22:00</t>
        </is>
      </c>
      <c r="H73" s="4" t="inlineStr">
        <is>
          <t>09/06/2026 05:00</t>
        </is>
      </c>
      <c r="I73" s="4" t="inlineStr"/>
      <c r="J73" s="7" t="inlineStr">
        <is>
          <t>[Escopo Fechado - BD] Atualização PSU 19.31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Segunda</t>
        </is>
      </c>
      <c r="F74" s="4" t="inlineStr">
        <is>
          <t>08</t>
        </is>
      </c>
      <c r="G74" s="4" t="inlineStr">
        <is>
          <t>08/06/2026 22:00</t>
        </is>
      </c>
      <c r="H74" s="4" t="inlineStr">
        <is>
          <t>09/06/2026 05:00</t>
        </is>
      </c>
      <c r="I74" s="4" t="inlineStr"/>
      <c r="J74" s="7" t="inlineStr">
        <is>
          <t>[Escopo Fechado - BD] Atualização PSU 19.31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Segunda</t>
        </is>
      </c>
      <c r="F75" s="4" t="inlineStr">
        <is>
          <t>08</t>
        </is>
      </c>
      <c r="G75" s="4" t="inlineStr">
        <is>
          <t>08/06/2026 22:00</t>
        </is>
      </c>
      <c r="H75" s="4" t="inlineStr">
        <is>
          <t>09/06/2026 05:00</t>
        </is>
      </c>
      <c r="I75" s="4" t="inlineStr"/>
      <c r="J75" s="7" t="inlineStr">
        <is>
          <t>[Escopo Fechado - BD] Atualização PSU 19.31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Terça</t>
        </is>
      </c>
      <c r="F76" s="4" t="inlineStr">
        <is>
          <t>09</t>
        </is>
      </c>
      <c r="G76" s="4" t="inlineStr">
        <is>
          <t>09/06/2026 18:00</t>
        </is>
      </c>
      <c r="H76" s="4" t="inlineStr">
        <is>
          <t>10/06/2026 03:00</t>
        </is>
      </c>
      <c r="I76" s="4" t="inlineStr"/>
      <c r="J76" s="7" t="inlineStr">
        <is>
          <t>[Escopo Fechado - BD] Atualização PSU 19.31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Terça</t>
        </is>
      </c>
      <c r="F77" s="4" t="inlineStr">
        <is>
          <t>09</t>
        </is>
      </c>
      <c r="G77" s="4" t="inlineStr">
        <is>
          <t>09/06/2026 18:00</t>
        </is>
      </c>
      <c r="H77" s="4" t="inlineStr">
        <is>
          <t>10/06/2026 03:00</t>
        </is>
      </c>
      <c r="I77" s="4" t="inlineStr"/>
      <c r="J77" s="7" t="inlineStr">
        <is>
          <t>[Escopo Fechado - BD] Atualização PSU 19.31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Terça</t>
        </is>
      </c>
      <c r="F78" s="4" t="inlineStr">
        <is>
          <t>09</t>
        </is>
      </c>
      <c r="G78" s="4" t="inlineStr">
        <is>
          <t>09/06/2026 18:00</t>
        </is>
      </c>
      <c r="H78" s="4" t="inlineStr">
        <is>
          <t>10/06/2026 03:00</t>
        </is>
      </c>
      <c r="I78" s="4" t="inlineStr"/>
      <c r="J78" s="7" t="inlineStr">
        <is>
          <t>[Escopo Fechado - BD] Atualização PSU 19.31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Terça</t>
        </is>
      </c>
      <c r="F79" s="4" t="inlineStr">
        <is>
          <t>09</t>
        </is>
      </c>
      <c r="G79" s="4" t="inlineStr">
        <is>
          <t>09/06/2026 18:00</t>
        </is>
      </c>
      <c r="H79" s="4" t="inlineStr">
        <is>
          <t>10/06/2026 03:00</t>
        </is>
      </c>
      <c r="I79" s="4" t="inlineStr"/>
      <c r="J79" s="7" t="inlineStr">
        <is>
          <t>[Escopo Fechado - BD] Atualização PSU 19.31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Terça</t>
        </is>
      </c>
      <c r="F80" s="4" t="inlineStr">
        <is>
          <t>09</t>
        </is>
      </c>
      <c r="G80" s="4" t="inlineStr">
        <is>
          <t>09/06/2026 18:00</t>
        </is>
      </c>
      <c r="H80" s="4" t="inlineStr">
        <is>
          <t>10/06/2026 03:00</t>
        </is>
      </c>
      <c r="I80" s="4" t="inlineStr"/>
      <c r="J80" s="7" t="inlineStr">
        <is>
          <t>[Escopo Fechado - BD] Atualização PSU 19.31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Terça</t>
        </is>
      </c>
      <c r="F81" s="4" t="inlineStr">
        <is>
          <t>09</t>
        </is>
      </c>
      <c r="G81" s="4" t="inlineStr">
        <is>
          <t>09/06/2026 22:00</t>
        </is>
      </c>
      <c r="H81" s="4" t="inlineStr">
        <is>
          <t>10/06/2026 05:00</t>
        </is>
      </c>
      <c r="I81" s="4" t="inlineStr"/>
      <c r="J81" s="7" t="inlineStr">
        <is>
          <t>[Escopo Fechado - BD] Atualização PSU 19.31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Terça</t>
        </is>
      </c>
      <c r="F82" s="4" t="inlineStr">
        <is>
          <t>09</t>
        </is>
      </c>
      <c r="G82" s="4" t="inlineStr">
        <is>
          <t>09/06/2026 22:00</t>
        </is>
      </c>
      <c r="H82" s="4" t="inlineStr">
        <is>
          <t>10/06/2026 05:00</t>
        </is>
      </c>
      <c r="I82" s="4" t="inlineStr"/>
      <c r="J82" s="7" t="inlineStr">
        <is>
          <t>[Escopo Fechado - BD] Atualização PSU 19.31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Terça</t>
        </is>
      </c>
      <c r="F83" s="4" t="inlineStr">
        <is>
          <t>09</t>
        </is>
      </c>
      <c r="G83" s="4" t="inlineStr">
        <is>
          <t>09/06/2026 22:00</t>
        </is>
      </c>
      <c r="H83" s="4" t="inlineStr">
        <is>
          <t>10/06/2026 05:00</t>
        </is>
      </c>
      <c r="I83" s="4" t="inlineStr"/>
      <c r="J83" s="7" t="inlineStr">
        <is>
          <t>[Escopo Fechado - BD] Atualização PSU 19.31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Terça</t>
        </is>
      </c>
      <c r="F84" s="4" t="inlineStr">
        <is>
          <t>09</t>
        </is>
      </c>
      <c r="G84" s="4" t="inlineStr">
        <is>
          <t>09/06/2026 22:00</t>
        </is>
      </c>
      <c r="H84" s="4" t="inlineStr">
        <is>
          <t>10/06/2026 05:00</t>
        </is>
      </c>
      <c r="I84" s="4" t="inlineStr"/>
      <c r="J84" s="7" t="inlineStr">
        <is>
          <t>[Escopo Fechado - BD] Atualização PSU 19.31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Quarta</t>
        </is>
      </c>
      <c r="F85" s="4" t="inlineStr">
        <is>
          <t>10</t>
        </is>
      </c>
      <c r="G85" s="4" t="inlineStr">
        <is>
          <t>10/06/2026 18:00</t>
        </is>
      </c>
      <c r="H85" s="4" t="inlineStr">
        <is>
          <t>11/06/2026 03:00</t>
        </is>
      </c>
      <c r="I85" s="4" t="inlineStr"/>
      <c r="J85" s="7" t="inlineStr">
        <is>
          <t>[Escopo Fechado - BD] Atualização PSU 19.31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Quarta</t>
        </is>
      </c>
      <c r="F86" s="4" t="inlineStr">
        <is>
          <t>10</t>
        </is>
      </c>
      <c r="G86" s="4" t="inlineStr">
        <is>
          <t>10/06/2026 18:00</t>
        </is>
      </c>
      <c r="H86" s="4" t="inlineStr">
        <is>
          <t>11/06/2026 03:00</t>
        </is>
      </c>
      <c r="I86" s="4" t="inlineStr"/>
      <c r="J86" s="7" t="inlineStr">
        <is>
          <t>[Escopo Fechado - BD] Atualização PSU 19.31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Quarta</t>
        </is>
      </c>
      <c r="F87" s="4" t="inlineStr">
        <is>
          <t>10</t>
        </is>
      </c>
      <c r="G87" s="4" t="inlineStr">
        <is>
          <t>10/06/2026 18:00</t>
        </is>
      </c>
      <c r="H87" s="4" t="inlineStr">
        <is>
          <t>11/06/2026 03:00</t>
        </is>
      </c>
      <c r="I87" s="4" t="inlineStr"/>
      <c r="J87" s="7" t="inlineStr">
        <is>
          <t>[Escopo Fechado - BD] Atualização PSU 19.31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Quarta</t>
        </is>
      </c>
      <c r="F88" s="4" t="inlineStr">
        <is>
          <t>10</t>
        </is>
      </c>
      <c r="G88" s="4" t="inlineStr">
        <is>
          <t>10/06/2026 18:00</t>
        </is>
      </c>
      <c r="H88" s="4" t="inlineStr">
        <is>
          <t>11/06/2026 03:00</t>
        </is>
      </c>
      <c r="I88" s="4" t="inlineStr"/>
      <c r="J88" s="7" t="inlineStr">
        <is>
          <t>[Escopo Fechado - BD] Atualização PSU 19.31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Quarta</t>
        </is>
      </c>
      <c r="F89" s="4" t="inlineStr">
        <is>
          <t>10</t>
        </is>
      </c>
      <c r="G89" s="4" t="inlineStr">
        <is>
          <t>10/06/2026 18:00</t>
        </is>
      </c>
      <c r="H89" s="4" t="inlineStr">
        <is>
          <t>11/06/2026 03:00</t>
        </is>
      </c>
      <c r="I89" s="4" t="inlineStr"/>
      <c r="J89" s="7" t="inlineStr">
        <is>
          <t>[Escopo Fechado - BD] Atualização PSU 19.31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Quarta</t>
        </is>
      </c>
      <c r="F90" s="4" t="inlineStr">
        <is>
          <t>10</t>
        </is>
      </c>
      <c r="G90" s="4" t="inlineStr">
        <is>
          <t>10/06/2026 22:00</t>
        </is>
      </c>
      <c r="H90" s="4" t="inlineStr">
        <is>
          <t>11/06/2026 05:00</t>
        </is>
      </c>
      <c r="I90" s="4" t="inlineStr"/>
      <c r="J90" s="7" t="inlineStr">
        <is>
          <t>[Escopo Fechado - BD] Atualização PSU 19.31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Quarta</t>
        </is>
      </c>
      <c r="F91" s="4" t="inlineStr">
        <is>
          <t>10</t>
        </is>
      </c>
      <c r="G91" s="4" t="inlineStr">
        <is>
          <t>10/06/2026 22:00</t>
        </is>
      </c>
      <c r="H91" s="4" t="inlineStr">
        <is>
          <t>11/06/2026 05:00</t>
        </is>
      </c>
      <c r="I91" s="4" t="inlineStr"/>
      <c r="J91" s="7" t="inlineStr">
        <is>
          <t>[Escopo Fechado - BD] Atualização PSU 19.31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Quarta</t>
        </is>
      </c>
      <c r="F92" s="4" t="inlineStr">
        <is>
          <t>10</t>
        </is>
      </c>
      <c r="G92" s="4" t="inlineStr">
        <is>
          <t>10/06/2026 22:00</t>
        </is>
      </c>
      <c r="H92" s="4" t="inlineStr">
        <is>
          <t>11/06/2026 05:00</t>
        </is>
      </c>
      <c r="I92" s="4" t="inlineStr"/>
      <c r="J92" s="7" t="inlineStr">
        <is>
          <t>[Escopo Fechado - BD] Atualização PSU 19.31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Quarta</t>
        </is>
      </c>
      <c r="F93" s="4" t="inlineStr">
        <is>
          <t>10</t>
        </is>
      </c>
      <c r="G93" s="4" t="inlineStr">
        <is>
          <t>10/06/2026 22:00</t>
        </is>
      </c>
      <c r="H93" s="4" t="inlineStr">
        <is>
          <t>11/06/2026 05:00</t>
        </is>
      </c>
      <c r="I93" s="4" t="inlineStr"/>
      <c r="J93" s="7" t="inlineStr">
        <is>
          <t>[Escopo Fechado - BD] Atualização PSU 19.31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Quinta</t>
        </is>
      </c>
      <c r="F94" s="4" t="inlineStr">
        <is>
          <t>11</t>
        </is>
      </c>
      <c r="G94" s="4" t="inlineStr">
        <is>
          <t>11/06/2026 18:00</t>
        </is>
      </c>
      <c r="H94" s="4" t="inlineStr">
        <is>
          <t>12/06/2026 03:00</t>
        </is>
      </c>
      <c r="I94" s="4" t="inlineStr"/>
      <c r="J94" s="7" t="inlineStr">
        <is>
          <t>[Escopo Fechado - BD] Atualização PSU 19.31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Quinta</t>
        </is>
      </c>
      <c r="F95" s="4" t="inlineStr">
        <is>
          <t>11</t>
        </is>
      </c>
      <c r="G95" s="4" t="inlineStr">
        <is>
          <t>11/06/2026 18:00</t>
        </is>
      </c>
      <c r="H95" s="4" t="inlineStr">
        <is>
          <t>12/06/2026 03:00</t>
        </is>
      </c>
      <c r="I95" s="4" t="inlineStr"/>
      <c r="J95" s="7" t="inlineStr">
        <is>
          <t>[Escopo Fechado - BD] Atualização PSU 19.31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Quinta</t>
        </is>
      </c>
      <c r="F96" s="4" t="inlineStr">
        <is>
          <t>11</t>
        </is>
      </c>
      <c r="G96" s="4" t="inlineStr">
        <is>
          <t>11/06/2026 18:00</t>
        </is>
      </c>
      <c r="H96" s="4" t="inlineStr">
        <is>
          <t>12/06/2026 03:00</t>
        </is>
      </c>
      <c r="I96" s="4" t="inlineStr"/>
      <c r="J96" s="7" t="inlineStr">
        <is>
          <t>[Escopo Fechado - BD] Atualização PSU 19.31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Quinta</t>
        </is>
      </c>
      <c r="F97" s="4" t="inlineStr">
        <is>
          <t>11</t>
        </is>
      </c>
      <c r="G97" s="4" t="inlineStr">
        <is>
          <t>11/06/2026 18:00</t>
        </is>
      </c>
      <c r="H97" s="4" t="inlineStr">
        <is>
          <t>12/06/2026 03:00</t>
        </is>
      </c>
      <c r="I97" s="4" t="inlineStr"/>
      <c r="J97" s="7" t="inlineStr">
        <is>
          <t>[Escopo Fechado - BD] Atualização PSU 19.31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Quinta</t>
        </is>
      </c>
      <c r="F98" s="4" t="inlineStr">
        <is>
          <t>11</t>
        </is>
      </c>
      <c r="G98" s="4" t="inlineStr">
        <is>
          <t>11/06/2026 18:00</t>
        </is>
      </c>
      <c r="H98" s="4" t="inlineStr">
        <is>
          <t>12/06/2026 03:00</t>
        </is>
      </c>
      <c r="I98" s="4" t="inlineStr"/>
      <c r="J98" s="7" t="inlineStr">
        <is>
          <t>[Escopo Fechado - BD] Atualização PSU 19.31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Quinta</t>
        </is>
      </c>
      <c r="F99" s="4" t="inlineStr">
        <is>
          <t>11</t>
        </is>
      </c>
      <c r="G99" s="4" t="inlineStr">
        <is>
          <t>11/06/2026 22:00</t>
        </is>
      </c>
      <c r="H99" s="4" t="inlineStr">
        <is>
          <t>12/06/2026 05:00</t>
        </is>
      </c>
      <c r="I99" s="4" t="inlineStr"/>
      <c r="J99" s="7" t="inlineStr">
        <is>
          <t>[Escopo Fechado - BD] Atualização PSU 19.31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Quinta</t>
        </is>
      </c>
      <c r="F100" s="4" t="inlineStr">
        <is>
          <t>11</t>
        </is>
      </c>
      <c r="G100" s="4" t="inlineStr">
        <is>
          <t>11/06/2026 22:00</t>
        </is>
      </c>
      <c r="H100" s="4" t="inlineStr">
        <is>
          <t>12/06/2026 05:00</t>
        </is>
      </c>
      <c r="I100" s="4" t="inlineStr"/>
      <c r="J100" s="7" t="inlineStr">
        <is>
          <t>[Escopo Fechado - BD] Atualização PSU 19.31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Quinta</t>
        </is>
      </c>
      <c r="F101" s="4" t="inlineStr">
        <is>
          <t>11</t>
        </is>
      </c>
      <c r="G101" s="4" t="inlineStr">
        <is>
          <t>11/06/2026 22:00</t>
        </is>
      </c>
      <c r="H101" s="4" t="inlineStr">
        <is>
          <t>12/06/2026 05:00</t>
        </is>
      </c>
      <c r="I101" s="4" t="inlineStr"/>
      <c r="J101" s="7" t="inlineStr">
        <is>
          <t>[Escopo Fechado - BD] Atualização PSU 19.31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Quinta</t>
        </is>
      </c>
      <c r="F102" s="4" t="inlineStr">
        <is>
          <t>11</t>
        </is>
      </c>
      <c r="G102" s="4" t="inlineStr">
        <is>
          <t>11/06/2026 22:00</t>
        </is>
      </c>
      <c r="H102" s="4" t="inlineStr">
        <is>
          <t>12/06/2026 05:00</t>
        </is>
      </c>
      <c r="I102" s="4" t="inlineStr"/>
      <c r="J102" s="7" t="inlineStr">
        <is>
          <t>[Escopo Fechado - BD] Atualização PSU 19.31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Sexta</t>
        </is>
      </c>
      <c r="F103" s="4" t="inlineStr">
        <is>
          <t>12</t>
        </is>
      </c>
      <c r="G103" s="4" t="inlineStr">
        <is>
          <t>12/06/2026 18:00</t>
        </is>
      </c>
      <c r="H103" s="4" t="inlineStr">
        <is>
          <t>13/06/2026 03:00</t>
        </is>
      </c>
      <c r="I103" s="4" t="inlineStr"/>
      <c r="J103" s="7" t="inlineStr">
        <is>
          <t>[Escopo Fechado - BD] Atualização PSU 19.31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Sexta</t>
        </is>
      </c>
      <c r="F104" s="4" t="inlineStr">
        <is>
          <t>12</t>
        </is>
      </c>
      <c r="G104" s="4" t="inlineStr">
        <is>
          <t>12/06/2026 18:00</t>
        </is>
      </c>
      <c r="H104" s="4" t="inlineStr">
        <is>
          <t>13/06/2026 03:00</t>
        </is>
      </c>
      <c r="I104" s="4" t="inlineStr"/>
      <c r="J104" s="7" t="inlineStr">
        <is>
          <t>[Escopo Fechado - BD] Atualização PSU 19.31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Sexta</t>
        </is>
      </c>
      <c r="F105" s="4" t="inlineStr">
        <is>
          <t>12</t>
        </is>
      </c>
      <c r="G105" s="4" t="inlineStr">
        <is>
          <t>12/06/2026 18:00</t>
        </is>
      </c>
      <c r="H105" s="4" t="inlineStr">
        <is>
          <t>13/06/2026 03:00</t>
        </is>
      </c>
      <c r="I105" s="4" t="inlineStr"/>
      <c r="J105" s="7" t="inlineStr">
        <is>
          <t>[Escopo Fechado - BD] Atualização PSU 19.31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Sexta</t>
        </is>
      </c>
      <c r="F106" s="4" t="inlineStr">
        <is>
          <t>12</t>
        </is>
      </c>
      <c r="G106" s="4" t="inlineStr">
        <is>
          <t>12/06/2026 18:00</t>
        </is>
      </c>
      <c r="H106" s="4" t="inlineStr">
        <is>
          <t>13/06/2026 03:00</t>
        </is>
      </c>
      <c r="I106" s="4" t="inlineStr"/>
      <c r="J106" s="7" t="inlineStr">
        <is>
          <t>[Escopo Fechado - BD] Atualização PSU 19.31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Sexta</t>
        </is>
      </c>
      <c r="F107" s="4" t="inlineStr">
        <is>
          <t>12</t>
        </is>
      </c>
      <c r="G107" s="4" t="inlineStr">
        <is>
          <t>12/06/2026 18:00</t>
        </is>
      </c>
      <c r="H107" s="4" t="inlineStr">
        <is>
          <t>13/06/2026 03:00</t>
        </is>
      </c>
      <c r="I107" s="4" t="inlineStr"/>
      <c r="J107" s="7" t="inlineStr">
        <is>
          <t>[Escopo Fechado - BD] Atualização PSU 19.31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Sexta</t>
        </is>
      </c>
      <c r="F108" s="4" t="inlineStr">
        <is>
          <t>12</t>
        </is>
      </c>
      <c r="G108" s="4" t="inlineStr">
        <is>
          <t>12/06/2026 22:00</t>
        </is>
      </c>
      <c r="H108" s="4" t="inlineStr">
        <is>
          <t>13/06/2026 05:00</t>
        </is>
      </c>
      <c r="I108" s="4" t="inlineStr"/>
      <c r="J108" s="7" t="inlineStr">
        <is>
          <t>[Escopo Fechado - BD] Atualização PSU 19.31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Sexta</t>
        </is>
      </c>
      <c r="F109" s="4" t="inlineStr">
        <is>
          <t>12</t>
        </is>
      </c>
      <c r="G109" s="4" t="inlineStr">
        <is>
          <t>12/06/2026 22:00</t>
        </is>
      </c>
      <c r="H109" s="4" t="inlineStr">
        <is>
          <t>13/06/2026 05:00</t>
        </is>
      </c>
      <c r="I109" s="4" t="inlineStr"/>
      <c r="J109" s="7" t="inlineStr">
        <is>
          <t>[Escopo Fechado - BD] Atualização PSU 19.31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Sexta</t>
        </is>
      </c>
      <c r="F110" s="4" t="inlineStr">
        <is>
          <t>12</t>
        </is>
      </c>
      <c r="G110" s="4" t="inlineStr">
        <is>
          <t>12/06/2026 22:00</t>
        </is>
      </c>
      <c r="H110" s="4" t="inlineStr">
        <is>
          <t>13/06/2026 05:00</t>
        </is>
      </c>
      <c r="I110" s="4" t="inlineStr"/>
      <c r="J110" s="7" t="inlineStr">
        <is>
          <t>[Escopo Fechado - BD] Atualização PSU 19.31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Sexta</t>
        </is>
      </c>
      <c r="F111" s="4" t="inlineStr">
        <is>
          <t>12</t>
        </is>
      </c>
      <c r="G111" s="4" t="inlineStr">
        <is>
          <t>12/06/2026 22:00</t>
        </is>
      </c>
      <c r="H111" s="4" t="inlineStr">
        <is>
          <t>13/06/2026 05:00</t>
        </is>
      </c>
      <c r="I111" s="4" t="inlineStr"/>
      <c r="J111" s="7" t="inlineStr">
        <is>
          <t>[Escopo Fechado - BD] Atualização PSU 19.31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Sábado</t>
        </is>
      </c>
      <c r="F112" s="4" t="inlineStr">
        <is>
          <t>13</t>
        </is>
      </c>
      <c r="G112" s="4" t="inlineStr">
        <is>
          <t>13/06/2026 18:00</t>
        </is>
      </c>
      <c r="H112" s="4" t="inlineStr">
        <is>
          <t>14/06/2026 03:00</t>
        </is>
      </c>
      <c r="I112" s="4" t="inlineStr"/>
      <c r="J112" s="7" t="inlineStr">
        <is>
          <t>[Escopo Fechado - BD] Atualização PSU 19.31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Sábado</t>
        </is>
      </c>
      <c r="F113" s="4" t="inlineStr">
        <is>
          <t>13</t>
        </is>
      </c>
      <c r="G113" s="4" t="inlineStr">
        <is>
          <t>13/06/2026 18:00</t>
        </is>
      </c>
      <c r="H113" s="4" t="inlineStr">
        <is>
          <t>14/06/2026 03:00</t>
        </is>
      </c>
      <c r="I113" s="4" t="inlineStr"/>
      <c r="J113" s="7" t="inlineStr">
        <is>
          <t>[Escopo Fechado - BD] Atualização PSU 19.31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Sábado</t>
        </is>
      </c>
      <c r="F114" s="4" t="inlineStr">
        <is>
          <t>13</t>
        </is>
      </c>
      <c r="G114" s="4" t="inlineStr">
        <is>
          <t>13/06/2026 18:00</t>
        </is>
      </c>
      <c r="H114" s="4" t="inlineStr">
        <is>
          <t>14/06/2026 03:00</t>
        </is>
      </c>
      <c r="I114" s="4" t="inlineStr"/>
      <c r="J114" s="7" t="inlineStr">
        <is>
          <t>[Escopo Fechado - BD] Atualização PSU 19.31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Sábado</t>
        </is>
      </c>
      <c r="F115" s="4" t="inlineStr">
        <is>
          <t>13</t>
        </is>
      </c>
      <c r="G115" s="4" t="inlineStr">
        <is>
          <t>13/06/2026 18:00</t>
        </is>
      </c>
      <c r="H115" s="4" t="inlineStr">
        <is>
          <t>14/06/2026 03:00</t>
        </is>
      </c>
      <c r="I115" s="4" t="inlineStr"/>
      <c r="J115" s="7" t="inlineStr">
        <is>
          <t>[Escopo Fechado - BD] Atualização PSU 19.31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Sábado</t>
        </is>
      </c>
      <c r="F116" s="4" t="inlineStr">
        <is>
          <t>13</t>
        </is>
      </c>
      <c r="G116" s="4" t="inlineStr">
        <is>
          <t>13/06/2026 18:00</t>
        </is>
      </c>
      <c r="H116" s="4" t="inlineStr">
        <is>
          <t>14/06/2026 03:00</t>
        </is>
      </c>
      <c r="I116" s="4" t="inlineStr"/>
      <c r="J116" s="7" t="inlineStr">
        <is>
          <t>[Escopo Fechado - BD] Atualização PSU 19.31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Sábado</t>
        </is>
      </c>
      <c r="F117" s="4" t="inlineStr">
        <is>
          <t>13</t>
        </is>
      </c>
      <c r="G117" s="4" t="inlineStr">
        <is>
          <t>13/06/2026 22:00</t>
        </is>
      </c>
      <c r="H117" s="4" t="inlineStr">
        <is>
          <t>14/06/2026 05:00</t>
        </is>
      </c>
      <c r="I117" s="4" t="inlineStr"/>
      <c r="J117" s="7" t="inlineStr">
        <is>
          <t>[Escopo Fechado - BD] Atualização PSU 19.31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Sábado</t>
        </is>
      </c>
      <c r="F118" s="4" t="inlineStr">
        <is>
          <t>13</t>
        </is>
      </c>
      <c r="G118" s="4" t="inlineStr">
        <is>
          <t>13/06/2026 22:00</t>
        </is>
      </c>
      <c r="H118" s="4" t="inlineStr">
        <is>
          <t>14/06/2026 05:00</t>
        </is>
      </c>
      <c r="I118" s="4" t="inlineStr"/>
      <c r="J118" s="7" t="inlineStr">
        <is>
          <t>[Escopo Fechado - BD] Atualização PSU 19.31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Sábado</t>
        </is>
      </c>
      <c r="F119" s="4" t="inlineStr">
        <is>
          <t>13</t>
        </is>
      </c>
      <c r="G119" s="4" t="inlineStr">
        <is>
          <t>13/06/2026 22:00</t>
        </is>
      </c>
      <c r="H119" s="4" t="inlineStr">
        <is>
          <t>14/06/2026 05:00</t>
        </is>
      </c>
      <c r="I119" s="4" t="inlineStr"/>
      <c r="J119" s="7" t="inlineStr">
        <is>
          <t>[Escopo Fechado - BD] Atualização PSU 19.31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Sábado</t>
        </is>
      </c>
      <c r="F120" s="4" t="inlineStr">
        <is>
          <t>13</t>
        </is>
      </c>
      <c r="G120" s="4" t="inlineStr">
        <is>
          <t>13/06/2026 22:00</t>
        </is>
      </c>
      <c r="H120" s="4" t="inlineStr">
        <is>
          <t>14/06/2026 05:00</t>
        </is>
      </c>
      <c r="I120" s="4" t="inlineStr"/>
      <c r="J120" s="7" t="inlineStr">
        <is>
          <t>[Escopo Fechado - BD] Atualização PSU 19.31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Domingo</t>
        </is>
      </c>
      <c r="F121" s="4" t="inlineStr">
        <is>
          <t>14</t>
        </is>
      </c>
      <c r="G121" s="4" t="inlineStr">
        <is>
          <t>14/06/2026 18:00</t>
        </is>
      </c>
      <c r="H121" s="4" t="inlineStr">
        <is>
          <t>15/06/2026 03:00</t>
        </is>
      </c>
      <c r="I121" s="4" t="inlineStr"/>
      <c r="J121" s="7" t="inlineStr">
        <is>
          <t>[Escopo Fechado - BD] Atualização PSU 19.31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Domingo</t>
        </is>
      </c>
      <c r="F122" s="4" t="inlineStr">
        <is>
          <t>14</t>
        </is>
      </c>
      <c r="G122" s="4" t="inlineStr">
        <is>
          <t>14/06/2026 18:00</t>
        </is>
      </c>
      <c r="H122" s="4" t="inlineStr">
        <is>
          <t>15/06/2026 03:00</t>
        </is>
      </c>
      <c r="I122" s="4" t="inlineStr"/>
      <c r="J122" s="7" t="inlineStr">
        <is>
          <t>[Escopo Fechado - BD] Atualização PSU 19.31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Domingo</t>
        </is>
      </c>
      <c r="F123" s="4" t="inlineStr">
        <is>
          <t>14</t>
        </is>
      </c>
      <c r="G123" s="4" t="inlineStr">
        <is>
          <t>14/06/2026 18:00</t>
        </is>
      </c>
      <c r="H123" s="4" t="inlineStr">
        <is>
          <t>15/06/2026 03:00</t>
        </is>
      </c>
      <c r="I123" s="4" t="inlineStr"/>
      <c r="J123" s="7" t="inlineStr">
        <is>
          <t>[Escopo Fechado - BD] Atualização PSU 19.31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Domingo</t>
        </is>
      </c>
      <c r="F124" s="4" t="inlineStr">
        <is>
          <t>14</t>
        </is>
      </c>
      <c r="G124" s="4" t="inlineStr">
        <is>
          <t>14/06/2026 18:00</t>
        </is>
      </c>
      <c r="H124" s="4" t="inlineStr">
        <is>
          <t>15/06/2026 03:00</t>
        </is>
      </c>
      <c r="I124" s="4" t="inlineStr"/>
      <c r="J124" s="7" t="inlineStr">
        <is>
          <t>[Escopo Fechado - BD] Atualização PSU 19.31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Domingo</t>
        </is>
      </c>
      <c r="F125" s="4" t="inlineStr">
        <is>
          <t>14</t>
        </is>
      </c>
      <c r="G125" s="4" t="inlineStr">
        <is>
          <t>14/06/2026 18:00</t>
        </is>
      </c>
      <c r="H125" s="4" t="inlineStr">
        <is>
          <t>15/06/2026 03:00</t>
        </is>
      </c>
      <c r="I125" s="4" t="inlineStr"/>
      <c r="J125" s="7" t="inlineStr">
        <is>
          <t>[Escopo Fechado - BD] Atualização PSU 19.31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Domingo</t>
        </is>
      </c>
      <c r="F126" s="4" t="inlineStr">
        <is>
          <t>14</t>
        </is>
      </c>
      <c r="G126" s="4" t="inlineStr">
        <is>
          <t>14/06/2026 22:00</t>
        </is>
      </c>
      <c r="H126" s="4" t="inlineStr">
        <is>
          <t>15/06/2026 05:00</t>
        </is>
      </c>
      <c r="I126" s="4" t="inlineStr"/>
      <c r="J126" s="7" t="inlineStr">
        <is>
          <t>[Escopo Fechado - BD] Atualização PSU 19.31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Domingo</t>
        </is>
      </c>
      <c r="F127" s="4" t="inlineStr">
        <is>
          <t>14</t>
        </is>
      </c>
      <c r="G127" s="4" t="inlineStr">
        <is>
          <t>14/06/2026 22:00</t>
        </is>
      </c>
      <c r="H127" s="4" t="inlineStr">
        <is>
          <t>15/06/2026 05:00</t>
        </is>
      </c>
      <c r="I127" s="4" t="inlineStr"/>
      <c r="J127" s="7" t="inlineStr">
        <is>
          <t>[Escopo Fechado - BD] Atualização PSU 19.31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Domingo</t>
        </is>
      </c>
      <c r="F128" s="4" t="inlineStr">
        <is>
          <t>14</t>
        </is>
      </c>
      <c r="G128" s="4" t="inlineStr">
        <is>
          <t>14/06/2026 22:00</t>
        </is>
      </c>
      <c r="H128" s="4" t="inlineStr">
        <is>
          <t>15/06/2026 05:00</t>
        </is>
      </c>
      <c r="I128" s="4" t="inlineStr"/>
      <c r="J128" s="7" t="inlineStr">
        <is>
          <t>[Escopo Fechado - BD] Atualização PSU 19.31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Domingo</t>
        </is>
      </c>
      <c r="F129" s="4" t="inlineStr">
        <is>
          <t>14</t>
        </is>
      </c>
      <c r="G129" s="4" t="inlineStr">
        <is>
          <t>14/06/2026 22:00</t>
        </is>
      </c>
      <c r="H129" s="4" t="inlineStr">
        <is>
          <t>15/06/2026 05:00</t>
        </is>
      </c>
      <c r="I129" s="4" t="inlineStr"/>
      <c r="J129" s="7" t="inlineStr">
        <is>
          <t>[Escopo Fechado - BD] Atualização PSU 19.31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Segunda</t>
        </is>
      </c>
      <c r="F130" s="4" t="inlineStr">
        <is>
          <t>15</t>
        </is>
      </c>
      <c r="G130" s="4" t="inlineStr">
        <is>
          <t>15/06/2026 18:00</t>
        </is>
      </c>
      <c r="H130" s="4" t="inlineStr">
        <is>
          <t>16/06/2026 03:00</t>
        </is>
      </c>
      <c r="I130" s="4" t="inlineStr"/>
      <c r="J130" s="7" t="inlineStr">
        <is>
          <t>[Escopo Fechado - BD] Atualização PSU 19.31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Segunda</t>
        </is>
      </c>
      <c r="F131" s="4" t="inlineStr">
        <is>
          <t>15</t>
        </is>
      </c>
      <c r="G131" s="4" t="inlineStr">
        <is>
          <t>15/06/2026 18:00</t>
        </is>
      </c>
      <c r="H131" s="4" t="inlineStr">
        <is>
          <t>16/06/2026 03:00</t>
        </is>
      </c>
      <c r="I131" s="4" t="inlineStr"/>
      <c r="J131" s="7" t="inlineStr">
        <is>
          <t>[Escopo Fechado - BD] Atualização PSU 19.31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Segunda</t>
        </is>
      </c>
      <c r="F132" s="4" t="inlineStr">
        <is>
          <t>15</t>
        </is>
      </c>
      <c r="G132" s="4" t="inlineStr">
        <is>
          <t>15/06/2026 18:00</t>
        </is>
      </c>
      <c r="H132" s="4" t="inlineStr">
        <is>
          <t>16/06/2026 03:00</t>
        </is>
      </c>
      <c r="I132" s="4" t="inlineStr"/>
      <c r="J132" s="7" t="inlineStr">
        <is>
          <t>[Escopo Fechado - BD] Atualização PSU 19.31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Segunda</t>
        </is>
      </c>
      <c r="F133" s="4" t="inlineStr">
        <is>
          <t>15</t>
        </is>
      </c>
      <c r="G133" s="4" t="inlineStr">
        <is>
          <t>15/06/2026 18:00</t>
        </is>
      </c>
      <c r="H133" s="4" t="inlineStr">
        <is>
          <t>16/06/2026 03:00</t>
        </is>
      </c>
      <c r="I133" s="4" t="inlineStr"/>
      <c r="J133" s="7" t="inlineStr">
        <is>
          <t>[Escopo Fechado - BD] Atualização PSU 19.31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Segunda</t>
        </is>
      </c>
      <c r="F134" s="4" t="inlineStr">
        <is>
          <t>15</t>
        </is>
      </c>
      <c r="G134" s="4" t="inlineStr">
        <is>
          <t>15/06/2026 18:00</t>
        </is>
      </c>
      <c r="H134" s="4" t="inlineStr">
        <is>
          <t>16/06/2026 03:00</t>
        </is>
      </c>
      <c r="I134" s="4" t="inlineStr"/>
      <c r="J134" s="7" t="inlineStr">
        <is>
          <t>[Escopo Fechado - BD] Atualização PSU 19.31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Segunda</t>
        </is>
      </c>
      <c r="F135" s="4" t="inlineStr">
        <is>
          <t>15</t>
        </is>
      </c>
      <c r="G135" s="4" t="inlineStr">
        <is>
          <t>15/06/2026 22:00</t>
        </is>
      </c>
      <c r="H135" s="4" t="inlineStr">
        <is>
          <t>16/06/2026 05:00</t>
        </is>
      </c>
      <c r="I135" s="4" t="inlineStr"/>
      <c r="J135" s="7" t="inlineStr">
        <is>
          <t>[Escopo Fechado - BD] Atualização PSU 19.31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Segunda</t>
        </is>
      </c>
      <c r="F136" s="4" t="inlineStr">
        <is>
          <t>15</t>
        </is>
      </c>
      <c r="G136" s="4" t="inlineStr">
        <is>
          <t>15/06/2026 22:00</t>
        </is>
      </c>
      <c r="H136" s="4" t="inlineStr">
        <is>
          <t>16/06/2026 05:00</t>
        </is>
      </c>
      <c r="I136" s="4" t="inlineStr"/>
      <c r="J136" s="7" t="inlineStr">
        <is>
          <t>[Escopo Fechado - BD] Atualização PSU 19.31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Segunda</t>
        </is>
      </c>
      <c r="F137" s="4" t="inlineStr">
        <is>
          <t>15</t>
        </is>
      </c>
      <c r="G137" s="4" t="inlineStr">
        <is>
          <t>15/06/2026 22:00</t>
        </is>
      </c>
      <c r="H137" s="4" t="inlineStr">
        <is>
          <t>16/06/2026 05:00</t>
        </is>
      </c>
      <c r="I137" s="4" t="inlineStr"/>
      <c r="J137" s="7" t="inlineStr">
        <is>
          <t>[Escopo Fechado - BD] Atualização PSU 19.31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Segunda</t>
        </is>
      </c>
      <c r="F138" s="4" t="inlineStr">
        <is>
          <t>15</t>
        </is>
      </c>
      <c r="G138" s="4" t="inlineStr">
        <is>
          <t>15/06/2026 22:00</t>
        </is>
      </c>
      <c r="H138" s="4" t="inlineStr">
        <is>
          <t>16/06/2026 05:00</t>
        </is>
      </c>
      <c r="I138" s="4" t="inlineStr"/>
      <c r="J138" s="7" t="inlineStr">
        <is>
          <t>[Escopo Fechado - BD] Atualização PSU 19.31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Terça</t>
        </is>
      </c>
      <c r="F139" s="4" t="inlineStr">
        <is>
          <t>16</t>
        </is>
      </c>
      <c r="G139" s="4" t="inlineStr">
        <is>
          <t>16/06/2026 18:00</t>
        </is>
      </c>
      <c r="H139" s="4" t="inlineStr">
        <is>
          <t>17/06/2026 03:00</t>
        </is>
      </c>
      <c r="I139" s="4" t="inlineStr"/>
      <c r="J139" s="7" t="inlineStr">
        <is>
          <t>[Escopo Fechado - BD] Atualização PSU 19.31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Terça</t>
        </is>
      </c>
      <c r="F140" s="4" t="inlineStr">
        <is>
          <t>16</t>
        </is>
      </c>
      <c r="G140" s="4" t="inlineStr">
        <is>
          <t>16/06/2026 18:00</t>
        </is>
      </c>
      <c r="H140" s="4" t="inlineStr">
        <is>
          <t>17/06/2026 03:00</t>
        </is>
      </c>
      <c r="I140" s="4" t="inlineStr"/>
      <c r="J140" s="7" t="inlineStr">
        <is>
          <t>[Escopo Fechado - BD] Atualização PSU 19.31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Terça</t>
        </is>
      </c>
      <c r="F141" s="4" t="inlineStr">
        <is>
          <t>16</t>
        </is>
      </c>
      <c r="G141" s="4" t="inlineStr">
        <is>
          <t>16/06/2026 18:00</t>
        </is>
      </c>
      <c r="H141" s="4" t="inlineStr">
        <is>
          <t>17/06/2026 03:00</t>
        </is>
      </c>
      <c r="I141" s="4" t="inlineStr"/>
      <c r="J141" s="7" t="inlineStr">
        <is>
          <t>[Escopo Fechado - BD] Atualização PSU 19.31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Terça</t>
        </is>
      </c>
      <c r="F142" s="4" t="inlineStr">
        <is>
          <t>16</t>
        </is>
      </c>
      <c r="G142" s="4" t="inlineStr">
        <is>
          <t>16/06/2026 18:00</t>
        </is>
      </c>
      <c r="H142" s="4" t="inlineStr">
        <is>
          <t>17/06/2026 03:00</t>
        </is>
      </c>
      <c r="I142" s="4" t="inlineStr"/>
      <c r="J142" s="7" t="inlineStr">
        <is>
          <t>[Escopo Fechado - BD] Atualização PSU 19.31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Terça</t>
        </is>
      </c>
      <c r="F143" s="4" t="inlineStr">
        <is>
          <t>16</t>
        </is>
      </c>
      <c r="G143" s="4" t="inlineStr">
        <is>
          <t>16/06/2026 18:00</t>
        </is>
      </c>
      <c r="H143" s="4" t="inlineStr">
        <is>
          <t>17/06/2026 03:00</t>
        </is>
      </c>
      <c r="I143" s="4" t="inlineStr"/>
      <c r="J143" s="7" t="inlineStr">
        <is>
          <t>[Escopo Fechado - BD] Atualização PSU 19.31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Terça</t>
        </is>
      </c>
      <c r="F144" s="4" t="inlineStr">
        <is>
          <t>16</t>
        </is>
      </c>
      <c r="G144" s="4" t="inlineStr">
        <is>
          <t>16/06/2026 22:00</t>
        </is>
      </c>
      <c r="H144" s="4" t="inlineStr">
        <is>
          <t>17/06/2026 05:00</t>
        </is>
      </c>
      <c r="I144" s="4" t="inlineStr"/>
      <c r="J144" s="7" t="inlineStr">
        <is>
          <t>[Escopo Fechado - BD] Atualização PSU 19.31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Terça</t>
        </is>
      </c>
      <c r="F145" s="4" t="inlineStr">
        <is>
          <t>16</t>
        </is>
      </c>
      <c r="G145" s="4" t="inlineStr">
        <is>
          <t>16/06/2026 22:00</t>
        </is>
      </c>
      <c r="H145" s="4" t="inlineStr">
        <is>
          <t>17/06/2026 05:00</t>
        </is>
      </c>
      <c r="I145" s="4" t="inlineStr"/>
      <c r="J145" s="7" t="inlineStr">
        <is>
          <t>[Escopo Fechado - BD] Atualização PSU 19.31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Terça</t>
        </is>
      </c>
      <c r="F146" s="4" t="inlineStr">
        <is>
          <t>16</t>
        </is>
      </c>
      <c r="G146" s="4" t="inlineStr">
        <is>
          <t>16/06/2026 22:00</t>
        </is>
      </c>
      <c r="H146" s="4" t="inlineStr">
        <is>
          <t>17/06/2026 05:00</t>
        </is>
      </c>
      <c r="I146" s="4" t="inlineStr"/>
      <c r="J146" s="7" t="inlineStr">
        <is>
          <t>[Escopo Fechado - BD] Atualização PSU 19.31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Terça</t>
        </is>
      </c>
      <c r="F147" s="4" t="inlineStr">
        <is>
          <t>16</t>
        </is>
      </c>
      <c r="G147" s="4" t="inlineStr">
        <is>
          <t>16/06/2026 22:00</t>
        </is>
      </c>
      <c r="H147" s="4" t="inlineStr">
        <is>
          <t>17/06/2026 05:00</t>
        </is>
      </c>
      <c r="I147" s="4" t="inlineStr"/>
      <c r="J147" s="7" t="inlineStr">
        <is>
          <t>[Escopo Fechado - BD] Atualização PSU 19.31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Quarta</t>
        </is>
      </c>
      <c r="F148" s="4" t="inlineStr">
        <is>
          <t>17</t>
        </is>
      </c>
      <c r="G148" s="4" t="inlineStr">
        <is>
          <t>17/06/2026 18:00</t>
        </is>
      </c>
      <c r="H148" s="4" t="inlineStr">
        <is>
          <t>18/06/2026 03:00</t>
        </is>
      </c>
      <c r="I148" s="4" t="inlineStr"/>
      <c r="J148" s="7" t="inlineStr">
        <is>
          <t>[Escopo Fechado - BD] Atualização PSU 19.31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Quarta</t>
        </is>
      </c>
      <c r="F149" s="4" t="inlineStr">
        <is>
          <t>17</t>
        </is>
      </c>
      <c r="G149" s="4" t="inlineStr">
        <is>
          <t>17/06/2026 18:00</t>
        </is>
      </c>
      <c r="H149" s="4" t="inlineStr">
        <is>
          <t>18/06/2026 03:00</t>
        </is>
      </c>
      <c r="I149" s="4" t="inlineStr"/>
      <c r="J149" s="7" t="inlineStr">
        <is>
          <t>[Escopo Fechado - BD] Atualização PSU 19.31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Quarta</t>
        </is>
      </c>
      <c r="F150" s="4" t="inlineStr">
        <is>
          <t>17</t>
        </is>
      </c>
      <c r="G150" s="4" t="inlineStr">
        <is>
          <t>17/06/2026 18:00</t>
        </is>
      </c>
      <c r="H150" s="4" t="inlineStr">
        <is>
          <t>18/06/2026 03:00</t>
        </is>
      </c>
      <c r="I150" s="4" t="inlineStr"/>
      <c r="J150" s="7" t="inlineStr">
        <is>
          <t>[Escopo Fechado - BD] Atualização PSU 19.31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Quarta</t>
        </is>
      </c>
      <c r="F151" s="4" t="inlineStr">
        <is>
          <t>17</t>
        </is>
      </c>
      <c r="G151" s="4" t="inlineStr">
        <is>
          <t>17/06/2026 18:00</t>
        </is>
      </c>
      <c r="H151" s="4" t="inlineStr">
        <is>
          <t>18/06/2026 03:00</t>
        </is>
      </c>
      <c r="I151" s="4" t="inlineStr"/>
      <c r="J151" s="7" t="inlineStr">
        <is>
          <t>[Escopo Fechado - BD] Atualização PSU 19.31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Quarta</t>
        </is>
      </c>
      <c r="F152" s="4" t="inlineStr">
        <is>
          <t>17</t>
        </is>
      </c>
      <c r="G152" s="4" t="inlineStr">
        <is>
          <t>17/06/2026 18:00</t>
        </is>
      </c>
      <c r="H152" s="4" t="inlineStr">
        <is>
          <t>18/06/2026 03:00</t>
        </is>
      </c>
      <c r="I152" s="4" t="inlineStr"/>
      <c r="J152" s="7" t="inlineStr">
        <is>
          <t>[Escopo Fechado - BD] Atualização PSU 19.31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Quarta</t>
        </is>
      </c>
      <c r="F153" s="4" t="inlineStr">
        <is>
          <t>17</t>
        </is>
      </c>
      <c r="G153" s="4" t="inlineStr">
        <is>
          <t>17/06/2026 22:00</t>
        </is>
      </c>
      <c r="H153" s="4" t="inlineStr">
        <is>
          <t>18/06/2026 05:00</t>
        </is>
      </c>
      <c r="I153" s="4" t="inlineStr"/>
      <c r="J153" s="7" t="inlineStr">
        <is>
          <t>[Escopo Fechado - BD] Atualização PSU 19.31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Quarta</t>
        </is>
      </c>
      <c r="F154" s="4" t="inlineStr">
        <is>
          <t>17</t>
        </is>
      </c>
      <c r="G154" s="4" t="inlineStr">
        <is>
          <t>17/06/2026 22:00</t>
        </is>
      </c>
      <c r="H154" s="4" t="inlineStr">
        <is>
          <t>18/06/2026 05:00</t>
        </is>
      </c>
      <c r="I154" s="4" t="inlineStr"/>
      <c r="J154" s="7" t="inlineStr">
        <is>
          <t>[Escopo Fechado - BD] Atualização PSU 19.31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Quarta</t>
        </is>
      </c>
      <c r="F155" s="4" t="inlineStr">
        <is>
          <t>17</t>
        </is>
      </c>
      <c r="G155" s="4" t="inlineStr">
        <is>
          <t>17/06/2026 22:00</t>
        </is>
      </c>
      <c r="H155" s="4" t="inlineStr">
        <is>
          <t>18/06/2026 05:00</t>
        </is>
      </c>
      <c r="I155" s="4" t="inlineStr"/>
      <c r="J155" s="7" t="inlineStr">
        <is>
          <t>[Escopo Fechado - BD] Atualização PSU 19.31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Quarta</t>
        </is>
      </c>
      <c r="F156" s="4" t="inlineStr">
        <is>
          <t>17</t>
        </is>
      </c>
      <c r="G156" s="4" t="inlineStr">
        <is>
          <t>17/06/2026 22:00</t>
        </is>
      </c>
      <c r="H156" s="4" t="inlineStr">
        <is>
          <t>18/06/2026 05:00</t>
        </is>
      </c>
      <c r="I156" s="4" t="inlineStr"/>
      <c r="J156" s="7" t="inlineStr">
        <is>
          <t>[Escopo Fechado - BD] Atualização PSU 19.31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Quinta</t>
        </is>
      </c>
      <c r="F157" s="4" t="inlineStr">
        <is>
          <t>18</t>
        </is>
      </c>
      <c r="G157" s="4" t="inlineStr">
        <is>
          <t>18/06/2026 18:00</t>
        </is>
      </c>
      <c r="H157" s="4" t="inlineStr">
        <is>
          <t>19/06/2026 03:00</t>
        </is>
      </c>
      <c r="I157" s="4" t="inlineStr"/>
      <c r="J157" s="7" t="inlineStr">
        <is>
          <t>[Escopo Fechado - BD] Atualização PSU 19.31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Quinta</t>
        </is>
      </c>
      <c r="F158" s="4" t="inlineStr">
        <is>
          <t>18</t>
        </is>
      </c>
      <c r="G158" s="4" t="inlineStr">
        <is>
          <t>18/06/2026 18:00</t>
        </is>
      </c>
      <c r="H158" s="4" t="inlineStr">
        <is>
          <t>19/06/2026 03:00</t>
        </is>
      </c>
      <c r="I158" s="4" t="inlineStr"/>
      <c r="J158" s="7" t="inlineStr">
        <is>
          <t>[Escopo Fechado - BD] Atualização PSU 19.31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Quinta</t>
        </is>
      </c>
      <c r="F159" s="4" t="inlineStr">
        <is>
          <t>18</t>
        </is>
      </c>
      <c r="G159" s="4" t="inlineStr">
        <is>
          <t>18/06/2026 18:00</t>
        </is>
      </c>
      <c r="H159" s="4" t="inlineStr">
        <is>
          <t>19/06/2026 03:00</t>
        </is>
      </c>
      <c r="I159" s="4" t="inlineStr"/>
      <c r="J159" s="7" t="inlineStr">
        <is>
          <t>[Escopo Fechado - BD] Atualização PSU 19.31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Quinta</t>
        </is>
      </c>
      <c r="F160" s="4" t="inlineStr">
        <is>
          <t>18</t>
        </is>
      </c>
      <c r="G160" s="4" t="inlineStr">
        <is>
          <t>18/06/2026 18:00</t>
        </is>
      </c>
      <c r="H160" s="4" t="inlineStr">
        <is>
          <t>19/06/2026 03:00</t>
        </is>
      </c>
      <c r="I160" s="4" t="inlineStr"/>
      <c r="J160" s="7" t="inlineStr">
        <is>
          <t>[Escopo Fechado - BD] Atualização PSU 19.31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Quinta</t>
        </is>
      </c>
      <c r="F161" s="4" t="inlineStr">
        <is>
          <t>18</t>
        </is>
      </c>
      <c r="G161" s="4" t="inlineStr">
        <is>
          <t>18/06/2026 18:00</t>
        </is>
      </c>
      <c r="H161" s="4" t="inlineStr">
        <is>
          <t>19/06/2026 03:00</t>
        </is>
      </c>
      <c r="I161" s="4" t="inlineStr"/>
      <c r="J161" s="7" t="inlineStr">
        <is>
          <t>[Escopo Fechado - BD] Atualização PSU 19.31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Quinta</t>
        </is>
      </c>
      <c r="F162" s="4" t="inlineStr">
        <is>
          <t>18</t>
        </is>
      </c>
      <c r="G162" s="4" t="inlineStr">
        <is>
          <t>18/06/2026 22:00</t>
        </is>
      </c>
      <c r="H162" s="4" t="inlineStr">
        <is>
          <t>19/06/2026 05:00</t>
        </is>
      </c>
      <c r="I162" s="4" t="inlineStr"/>
      <c r="J162" s="7" t="inlineStr">
        <is>
          <t>[Escopo Fechado - BD] Atualização PSU 19.31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Quinta</t>
        </is>
      </c>
      <c r="F163" s="4" t="inlineStr">
        <is>
          <t>18</t>
        </is>
      </c>
      <c r="G163" s="4" t="inlineStr">
        <is>
          <t>18/06/2026 22:00</t>
        </is>
      </c>
      <c r="H163" s="4" t="inlineStr">
        <is>
          <t>19/06/2026 05:00</t>
        </is>
      </c>
      <c r="I163" s="4" t="inlineStr"/>
      <c r="J163" s="7" t="inlineStr">
        <is>
          <t>[Escopo Fechado - BD] Atualização PSU 19.31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Quinta</t>
        </is>
      </c>
      <c r="F164" s="4" t="inlineStr">
        <is>
          <t>18</t>
        </is>
      </c>
      <c r="G164" s="4" t="inlineStr">
        <is>
          <t>18/06/2026 22:00</t>
        </is>
      </c>
      <c r="H164" s="4" t="inlineStr">
        <is>
          <t>19/06/2026 05:00</t>
        </is>
      </c>
      <c r="I164" s="4" t="inlineStr"/>
      <c r="J164" s="7" t="inlineStr">
        <is>
          <t>[Escopo Fechado - BD] Atualização PSU 19.31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Quinta</t>
        </is>
      </c>
      <c r="F165" s="4" t="inlineStr">
        <is>
          <t>18</t>
        </is>
      </c>
      <c r="G165" s="4" t="inlineStr">
        <is>
          <t>18/06/2026 22:00</t>
        </is>
      </c>
      <c r="H165" s="4" t="inlineStr">
        <is>
          <t>19/06/2026 05:00</t>
        </is>
      </c>
      <c r="I165" s="4" t="inlineStr"/>
      <c r="J165" s="7" t="inlineStr">
        <is>
          <t>[Escopo Fechado - BD] Atualização PSU 19.31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Sexta</t>
        </is>
      </c>
      <c r="F166" s="4" t="inlineStr">
        <is>
          <t>19</t>
        </is>
      </c>
      <c r="G166" s="4" t="inlineStr">
        <is>
          <t>19/06/2026 18:00</t>
        </is>
      </c>
      <c r="H166" s="4" t="inlineStr">
        <is>
          <t>20/06/2026 03:00</t>
        </is>
      </c>
      <c r="I166" s="4" t="inlineStr"/>
      <c r="J166" s="7" t="inlineStr">
        <is>
          <t>[Escopo Fechado - BD] Atualização PSU 19.31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Sexta</t>
        </is>
      </c>
      <c r="F167" s="4" t="inlineStr">
        <is>
          <t>19</t>
        </is>
      </c>
      <c r="G167" s="4" t="inlineStr">
        <is>
          <t>19/06/2026 18:00</t>
        </is>
      </c>
      <c r="H167" s="4" t="inlineStr">
        <is>
          <t>20/06/2026 03:00</t>
        </is>
      </c>
      <c r="I167" s="4" t="inlineStr"/>
      <c r="J167" s="7" t="inlineStr">
        <is>
          <t>[Escopo Fechado - BD] Atualização PSU 19.31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Sexta</t>
        </is>
      </c>
      <c r="F168" s="4" t="inlineStr">
        <is>
          <t>19</t>
        </is>
      </c>
      <c r="G168" s="4" t="inlineStr">
        <is>
          <t>19/06/2026 18:00</t>
        </is>
      </c>
      <c r="H168" s="4" t="inlineStr">
        <is>
          <t>20/06/2026 03:00</t>
        </is>
      </c>
      <c r="I168" s="4" t="inlineStr"/>
      <c r="J168" s="7" t="inlineStr">
        <is>
          <t>[Escopo Fechado - BD] Atualização PSU 19.31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Sexta</t>
        </is>
      </c>
      <c r="F169" s="4" t="inlineStr">
        <is>
          <t>19</t>
        </is>
      </c>
      <c r="G169" s="4" t="inlineStr">
        <is>
          <t>19/06/2026 18:00</t>
        </is>
      </c>
      <c r="H169" s="4" t="inlineStr">
        <is>
          <t>20/06/2026 03:00</t>
        </is>
      </c>
      <c r="I169" s="4" t="inlineStr"/>
      <c r="J169" s="7" t="inlineStr">
        <is>
          <t>[Escopo Fechado - BD] Atualização PSU 19.31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Sexta</t>
        </is>
      </c>
      <c r="F170" s="4" t="inlineStr">
        <is>
          <t>19</t>
        </is>
      </c>
      <c r="G170" s="4" t="inlineStr">
        <is>
          <t>19/06/2026 18:00</t>
        </is>
      </c>
      <c r="H170" s="4" t="inlineStr">
        <is>
          <t>20/06/2026 03:00</t>
        </is>
      </c>
      <c r="I170" s="4" t="inlineStr"/>
      <c r="J170" s="7" t="inlineStr">
        <is>
          <t>[Escopo Fechado - BD] Atualização PSU 19.31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Sexta</t>
        </is>
      </c>
      <c r="F171" s="4" t="inlineStr">
        <is>
          <t>19</t>
        </is>
      </c>
      <c r="G171" s="4" t="inlineStr">
        <is>
          <t>19/06/2026 22:00</t>
        </is>
      </c>
      <c r="H171" s="4" t="inlineStr">
        <is>
          <t>20/06/2026 05:00</t>
        </is>
      </c>
      <c r="I171" s="4" t="inlineStr"/>
      <c r="J171" s="7" t="inlineStr">
        <is>
          <t>[Escopo Fechado - BD] Atualização PSU 19.31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Sexta</t>
        </is>
      </c>
      <c r="F172" s="4" t="inlineStr">
        <is>
          <t>19</t>
        </is>
      </c>
      <c r="G172" s="4" t="inlineStr">
        <is>
          <t>19/06/2026 22:00</t>
        </is>
      </c>
      <c r="H172" s="4" t="inlineStr">
        <is>
          <t>20/06/2026 05:00</t>
        </is>
      </c>
      <c r="I172" s="4" t="inlineStr"/>
      <c r="J172" s="7" t="inlineStr">
        <is>
          <t>[Escopo Fechado - BD] Atualização PSU 19.31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Sexta</t>
        </is>
      </c>
      <c r="F173" s="4" t="inlineStr">
        <is>
          <t>19</t>
        </is>
      </c>
      <c r="G173" s="4" t="inlineStr">
        <is>
          <t>19/06/2026 22:00</t>
        </is>
      </c>
      <c r="H173" s="4" t="inlineStr">
        <is>
          <t>20/06/2026 05:00</t>
        </is>
      </c>
      <c r="I173" s="4" t="inlineStr"/>
      <c r="J173" s="7" t="inlineStr">
        <is>
          <t>[Escopo Fechado - BD] Atualização PSU 19.31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Sexta</t>
        </is>
      </c>
      <c r="F174" s="4" t="inlineStr">
        <is>
          <t>19</t>
        </is>
      </c>
      <c r="G174" s="4" t="inlineStr">
        <is>
          <t>19/06/2026 22:00</t>
        </is>
      </c>
      <c r="H174" s="4" t="inlineStr">
        <is>
          <t>20/06/2026 05:00</t>
        </is>
      </c>
      <c r="I174" s="4" t="inlineStr"/>
      <c r="J174" s="7" t="inlineStr">
        <is>
          <t>[Escopo Fechado - BD] Atualização PSU 19.31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Sábado</t>
        </is>
      </c>
      <c r="F175" s="4" t="inlineStr">
        <is>
          <t>20</t>
        </is>
      </c>
      <c r="G175" s="4" t="inlineStr">
        <is>
          <t>20/06/2026 18:00</t>
        </is>
      </c>
      <c r="H175" s="4" t="inlineStr">
        <is>
          <t>21/06/2026 03:00</t>
        </is>
      </c>
      <c r="I175" s="4" t="inlineStr"/>
      <c r="J175" s="7" t="inlineStr">
        <is>
          <t>[Escopo Fechado - BD] Atualização PSU 19.31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Sábado</t>
        </is>
      </c>
      <c r="F176" s="4" t="inlineStr">
        <is>
          <t>20</t>
        </is>
      </c>
      <c r="G176" s="4" t="inlineStr">
        <is>
          <t>20/06/2026 18:00</t>
        </is>
      </c>
      <c r="H176" s="4" t="inlineStr">
        <is>
          <t>21/06/2026 03:00</t>
        </is>
      </c>
      <c r="I176" s="4" t="inlineStr"/>
      <c r="J176" s="7" t="inlineStr">
        <is>
          <t>[Escopo Fechado - BD] Atualização PSU 19.31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Sábado</t>
        </is>
      </c>
      <c r="F177" s="4" t="inlineStr">
        <is>
          <t>20</t>
        </is>
      </c>
      <c r="G177" s="4" t="inlineStr">
        <is>
          <t>20/06/2026 18:00</t>
        </is>
      </c>
      <c r="H177" s="4" t="inlineStr">
        <is>
          <t>21/06/2026 03:00</t>
        </is>
      </c>
      <c r="I177" s="4" t="inlineStr"/>
      <c r="J177" s="7" t="inlineStr">
        <is>
          <t>[Escopo Fechado - BD] Atualização PSU 19.31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Sábado</t>
        </is>
      </c>
      <c r="F178" s="4" t="inlineStr">
        <is>
          <t>20</t>
        </is>
      </c>
      <c r="G178" s="4" t="inlineStr">
        <is>
          <t>20/06/2026 18:00</t>
        </is>
      </c>
      <c r="H178" s="4" t="inlineStr">
        <is>
          <t>21/06/2026 03:00</t>
        </is>
      </c>
      <c r="I178" s="4" t="inlineStr"/>
      <c r="J178" s="7" t="inlineStr">
        <is>
          <t>[Escopo Fechado - BD] Atualização PSU 19.31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Sábado</t>
        </is>
      </c>
      <c r="F179" s="4" t="inlineStr">
        <is>
          <t>20</t>
        </is>
      </c>
      <c r="G179" s="4" t="inlineStr">
        <is>
          <t>20/06/2026 18:00</t>
        </is>
      </c>
      <c r="H179" s="4" t="inlineStr">
        <is>
          <t>21/06/2026 03:00</t>
        </is>
      </c>
      <c r="I179" s="4" t="inlineStr"/>
      <c r="J179" s="7" t="inlineStr">
        <is>
          <t>[Escopo Fechado - BD] Atualização PSU 19.31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Sábado</t>
        </is>
      </c>
      <c r="F180" s="4" t="inlineStr">
        <is>
          <t>20</t>
        </is>
      </c>
      <c r="G180" s="4" t="inlineStr">
        <is>
          <t>20/06/2026 22:00</t>
        </is>
      </c>
      <c r="H180" s="4" t="inlineStr">
        <is>
          <t>21/06/2026 05:00</t>
        </is>
      </c>
      <c r="I180" s="4" t="inlineStr"/>
      <c r="J180" s="7" t="inlineStr">
        <is>
          <t>[Escopo Fechado - BD] Atualização PSU 19.31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Sábado</t>
        </is>
      </c>
      <c r="F181" s="4" t="inlineStr">
        <is>
          <t>20</t>
        </is>
      </c>
      <c r="G181" s="4" t="inlineStr">
        <is>
          <t>20/06/2026 22:00</t>
        </is>
      </c>
      <c r="H181" s="4" t="inlineStr">
        <is>
          <t>21/06/2026 05:00</t>
        </is>
      </c>
      <c r="I181" s="4" t="inlineStr"/>
      <c r="J181" s="7" t="inlineStr">
        <is>
          <t>[Escopo Fechado - BD] Atualização PSU 19.31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Sábado</t>
        </is>
      </c>
      <c r="F182" s="4" t="inlineStr">
        <is>
          <t>20</t>
        </is>
      </c>
      <c r="G182" s="4" t="inlineStr">
        <is>
          <t>20/06/2026 22:00</t>
        </is>
      </c>
      <c r="H182" s="4" t="inlineStr">
        <is>
          <t>21/06/2026 05:00</t>
        </is>
      </c>
      <c r="I182" s="4" t="inlineStr"/>
      <c r="J182" s="7" t="inlineStr">
        <is>
          <t>[Escopo Fechado - BD] Atualização PSU 19.31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Sábado</t>
        </is>
      </c>
      <c r="F183" s="4" t="inlineStr">
        <is>
          <t>20</t>
        </is>
      </c>
      <c r="G183" s="4" t="inlineStr">
        <is>
          <t>20/06/2026 22:00</t>
        </is>
      </c>
      <c r="H183" s="4" t="inlineStr">
        <is>
          <t>21/06/2026 05:00</t>
        </is>
      </c>
      <c r="I183" s="4" t="inlineStr"/>
      <c r="J183" s="7" t="inlineStr">
        <is>
          <t>[Escopo Fechado - BD] Atualização PSU 19.31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Domingo</t>
        </is>
      </c>
      <c r="F184" s="4" t="inlineStr">
        <is>
          <t>21</t>
        </is>
      </c>
      <c r="G184" s="4" t="inlineStr">
        <is>
          <t>21/06/2026 18:00</t>
        </is>
      </c>
      <c r="H184" s="4" t="inlineStr">
        <is>
          <t>22/06/2026 03:00</t>
        </is>
      </c>
      <c r="I184" s="4" t="inlineStr"/>
      <c r="J184" s="7" t="inlineStr">
        <is>
          <t>[Escopo Fechado - BD] Atualização PSU 19.31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Domingo</t>
        </is>
      </c>
      <c r="F185" s="4" t="inlineStr">
        <is>
          <t>21</t>
        </is>
      </c>
      <c r="G185" s="4" t="inlineStr">
        <is>
          <t>21/06/2026 18:00</t>
        </is>
      </c>
      <c r="H185" s="4" t="inlineStr">
        <is>
          <t>22/06/2026 03:00</t>
        </is>
      </c>
      <c r="I185" s="4" t="inlineStr"/>
      <c r="J185" s="7" t="inlineStr">
        <is>
          <t>[Escopo Fechado - BD] Atualização PSU 19.31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Domingo</t>
        </is>
      </c>
      <c r="F186" s="4" t="inlineStr">
        <is>
          <t>21</t>
        </is>
      </c>
      <c r="G186" s="4" t="inlineStr">
        <is>
          <t>21/06/2026 18:00</t>
        </is>
      </c>
      <c r="H186" s="4" t="inlineStr">
        <is>
          <t>22/06/2026 03:00</t>
        </is>
      </c>
      <c r="I186" s="4" t="inlineStr"/>
      <c r="J186" s="7" t="inlineStr">
        <is>
          <t>[Escopo Fechado - BD] Atualização PSU 19.31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Domingo</t>
        </is>
      </c>
      <c r="F187" s="4" t="inlineStr">
        <is>
          <t>21</t>
        </is>
      </c>
      <c r="G187" s="4" t="inlineStr">
        <is>
          <t>21/06/2026 18:00</t>
        </is>
      </c>
      <c r="H187" s="4" t="inlineStr">
        <is>
          <t>22/06/2026 03:00</t>
        </is>
      </c>
      <c r="I187" s="4" t="inlineStr"/>
      <c r="J187" s="7" t="inlineStr">
        <is>
          <t>[Escopo Fechado - BD] Atualização PSU 19.31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Domingo</t>
        </is>
      </c>
      <c r="F188" s="4" t="inlineStr">
        <is>
          <t>21</t>
        </is>
      </c>
      <c r="G188" s="4" t="inlineStr">
        <is>
          <t>21/06/2026 18:00</t>
        </is>
      </c>
      <c r="H188" s="4" t="inlineStr">
        <is>
          <t>22/06/2026 03:00</t>
        </is>
      </c>
      <c r="I188" s="4" t="inlineStr"/>
      <c r="J188" s="7" t="inlineStr">
        <is>
          <t>[Escopo Fechado - BD] Atualização PSU 19.31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Domingo</t>
        </is>
      </c>
      <c r="F189" s="4" t="inlineStr">
        <is>
          <t>21</t>
        </is>
      </c>
      <c r="G189" s="4" t="inlineStr">
        <is>
          <t>21/06/2026 22:00</t>
        </is>
      </c>
      <c r="H189" s="4" t="inlineStr">
        <is>
          <t>22/06/2026 05:00</t>
        </is>
      </c>
      <c r="I189" s="4" t="inlineStr"/>
      <c r="J189" s="7" t="inlineStr">
        <is>
          <t>[Escopo Fechado - BD] Atualização PSU 19.31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Domingo</t>
        </is>
      </c>
      <c r="F190" s="4" t="inlineStr">
        <is>
          <t>21</t>
        </is>
      </c>
      <c r="G190" s="4" t="inlineStr">
        <is>
          <t>21/06/2026 22:00</t>
        </is>
      </c>
      <c r="H190" s="4" t="inlineStr">
        <is>
          <t>22/06/2026 05:00</t>
        </is>
      </c>
      <c r="I190" s="4" t="inlineStr"/>
      <c r="J190" s="7" t="inlineStr">
        <is>
          <t>[Escopo Fechado - BD] Atualização PSU 19.31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Domingo</t>
        </is>
      </c>
      <c r="F191" s="4" t="inlineStr">
        <is>
          <t>21</t>
        </is>
      </c>
      <c r="G191" s="4" t="inlineStr">
        <is>
          <t>21/06/2026 22:00</t>
        </is>
      </c>
      <c r="H191" s="4" t="inlineStr">
        <is>
          <t>22/06/2026 05:00</t>
        </is>
      </c>
      <c r="I191" s="4" t="inlineStr"/>
      <c r="J191" s="7" t="inlineStr">
        <is>
          <t>[Escopo Fechado - BD] Atualização PSU 19.31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Domingo</t>
        </is>
      </c>
      <c r="F192" s="4" t="inlineStr">
        <is>
          <t>21</t>
        </is>
      </c>
      <c r="G192" s="4" t="inlineStr">
        <is>
          <t>21/06/2026 22:00</t>
        </is>
      </c>
      <c r="H192" s="4" t="inlineStr">
        <is>
          <t>22/06/2026 05:00</t>
        </is>
      </c>
      <c r="I192" s="4" t="inlineStr"/>
      <c r="J192" s="7" t="inlineStr">
        <is>
          <t>[Escopo Fechado - BD] Atualização PSU 19.31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Segunda</t>
        </is>
      </c>
      <c r="F193" s="4" t="inlineStr">
        <is>
          <t>22</t>
        </is>
      </c>
      <c r="G193" s="4" t="inlineStr">
        <is>
          <t>22/06/2026 18:00</t>
        </is>
      </c>
      <c r="H193" s="4" t="inlineStr">
        <is>
          <t>23/06/2026 03:00</t>
        </is>
      </c>
      <c r="I193" s="4" t="inlineStr"/>
      <c r="J193" s="7" t="inlineStr">
        <is>
          <t>[Escopo Fechado - BD] Atualização PSU 19.31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Segunda</t>
        </is>
      </c>
      <c r="F194" s="4" t="inlineStr">
        <is>
          <t>22</t>
        </is>
      </c>
      <c r="G194" s="4" t="inlineStr">
        <is>
          <t>22/06/2026 18:00</t>
        </is>
      </c>
      <c r="H194" s="4" t="inlineStr">
        <is>
          <t>23/06/2026 03:00</t>
        </is>
      </c>
      <c r="I194" s="4" t="inlineStr"/>
      <c r="J194" s="7" t="inlineStr">
        <is>
          <t>[Escopo Fechado - BD] Atualização PSU 19.31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Segunda</t>
        </is>
      </c>
      <c r="F195" s="4" t="inlineStr">
        <is>
          <t>22</t>
        </is>
      </c>
      <c r="G195" s="4" t="inlineStr">
        <is>
          <t>22/06/2026 18:00</t>
        </is>
      </c>
      <c r="H195" s="4" t="inlineStr">
        <is>
          <t>23/06/2026 03:00</t>
        </is>
      </c>
      <c r="I195" s="4" t="inlineStr"/>
      <c r="J195" s="7" t="inlineStr">
        <is>
          <t>[Escopo Fechado - BD] Atualização PSU 19.31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Segunda</t>
        </is>
      </c>
      <c r="F196" s="4" t="inlineStr">
        <is>
          <t>22</t>
        </is>
      </c>
      <c r="G196" s="4" t="inlineStr">
        <is>
          <t>22/06/2026 18:00</t>
        </is>
      </c>
      <c r="H196" s="4" t="inlineStr">
        <is>
          <t>23/06/2026 03:00</t>
        </is>
      </c>
      <c r="I196" s="4" t="inlineStr"/>
      <c r="J196" s="7" t="inlineStr">
        <is>
          <t>[Escopo Fechado - BD] Atualização PSU 19.31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Segunda</t>
        </is>
      </c>
      <c r="F197" s="4" t="inlineStr">
        <is>
          <t>22</t>
        </is>
      </c>
      <c r="G197" s="4" t="inlineStr">
        <is>
          <t>22/06/2026 18:00</t>
        </is>
      </c>
      <c r="H197" s="4" t="inlineStr">
        <is>
          <t>23/06/2026 03:00</t>
        </is>
      </c>
      <c r="I197" s="4" t="inlineStr"/>
      <c r="J197" s="7" t="inlineStr">
        <is>
          <t>[Escopo Fechado - BD] Atualização PSU 19.31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Segunda</t>
        </is>
      </c>
      <c r="F198" s="4" t="inlineStr">
        <is>
          <t>22</t>
        </is>
      </c>
      <c r="G198" s="4" t="inlineStr">
        <is>
          <t>22/06/2026 22:00</t>
        </is>
      </c>
      <c r="H198" s="4" t="inlineStr">
        <is>
          <t>23/06/2026 05:00</t>
        </is>
      </c>
      <c r="I198" s="4" t="inlineStr"/>
      <c r="J198" s="7" t="inlineStr">
        <is>
          <t>[Escopo Fechado - BD] Atualização PSU 19.31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Segunda</t>
        </is>
      </c>
      <c r="F199" s="4" t="inlineStr">
        <is>
          <t>22</t>
        </is>
      </c>
      <c r="G199" s="4" t="inlineStr">
        <is>
          <t>22/06/2026 22:00</t>
        </is>
      </c>
      <c r="H199" s="4" t="inlineStr">
        <is>
          <t>23/06/2026 05:00</t>
        </is>
      </c>
      <c r="I199" s="4" t="inlineStr"/>
      <c r="J199" s="7" t="inlineStr">
        <is>
          <t>[Escopo Fechado - BD] Atualização PSU 19.31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Segunda</t>
        </is>
      </c>
      <c r="F200" s="4" t="inlineStr">
        <is>
          <t>22</t>
        </is>
      </c>
      <c r="G200" s="4" t="inlineStr">
        <is>
          <t>22/06/2026 22:00</t>
        </is>
      </c>
      <c r="H200" s="4" t="inlineStr">
        <is>
          <t>23/06/2026 05:00</t>
        </is>
      </c>
      <c r="I200" s="4" t="inlineStr"/>
      <c r="J200" s="7" t="inlineStr">
        <is>
          <t>[Escopo Fechado - BD] Atualização PSU 19.31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Segunda</t>
        </is>
      </c>
      <c r="F201" s="4" t="inlineStr">
        <is>
          <t>22</t>
        </is>
      </c>
      <c r="G201" s="4" t="inlineStr">
        <is>
          <t>22/06/2026 22:00</t>
        </is>
      </c>
      <c r="H201" s="4" t="inlineStr">
        <is>
          <t>23/06/2026 05:00</t>
        </is>
      </c>
      <c r="I201" s="4" t="inlineStr"/>
      <c r="J201" s="7" t="inlineStr">
        <is>
          <t>[Escopo Fechado - BD] Atualização PSU 19.31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Terça</t>
        </is>
      </c>
      <c r="F202" s="4" t="inlineStr">
        <is>
          <t>23</t>
        </is>
      </c>
      <c r="G202" s="4" t="inlineStr">
        <is>
          <t>23/06/2026 18:00</t>
        </is>
      </c>
      <c r="H202" s="4" t="inlineStr">
        <is>
          <t>24/06/2026 03:00</t>
        </is>
      </c>
      <c r="I202" s="4" t="inlineStr"/>
      <c r="J202" s="7" t="inlineStr">
        <is>
          <t>[Escopo Fechado - BD] Atualização PSU 19.31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Terça</t>
        </is>
      </c>
      <c r="F203" s="4" t="inlineStr">
        <is>
          <t>23</t>
        </is>
      </c>
      <c r="G203" s="4" t="inlineStr">
        <is>
          <t>23/06/2026 18:00</t>
        </is>
      </c>
      <c r="H203" s="4" t="inlineStr">
        <is>
          <t>24/06/2026 03:00</t>
        </is>
      </c>
      <c r="I203" s="4" t="inlineStr"/>
      <c r="J203" s="7" t="inlineStr">
        <is>
          <t>[Escopo Fechado - BD] Atualização PSU 19.31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Terça</t>
        </is>
      </c>
      <c r="F204" s="4" t="inlineStr">
        <is>
          <t>23</t>
        </is>
      </c>
      <c r="G204" s="4" t="inlineStr">
        <is>
          <t>23/06/2026 18:00</t>
        </is>
      </c>
      <c r="H204" s="4" t="inlineStr">
        <is>
          <t>24/06/2026 03:00</t>
        </is>
      </c>
      <c r="I204" s="4" t="inlineStr"/>
      <c r="J204" s="7" t="inlineStr">
        <is>
          <t>[Escopo Fechado - BD] Atualização PSU 19.31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Terça</t>
        </is>
      </c>
      <c r="F205" s="4" t="inlineStr">
        <is>
          <t>23</t>
        </is>
      </c>
      <c r="G205" s="4" t="inlineStr">
        <is>
          <t>23/06/2026 18:00</t>
        </is>
      </c>
      <c r="H205" s="4" t="inlineStr">
        <is>
          <t>24/06/2026 03:00</t>
        </is>
      </c>
      <c r="I205" s="4" t="inlineStr"/>
      <c r="J205" s="7" t="inlineStr">
        <is>
          <t>[Escopo Fechado - BD] Atualização PSU 19.31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Terça</t>
        </is>
      </c>
      <c r="F206" s="4" t="inlineStr">
        <is>
          <t>23</t>
        </is>
      </c>
      <c r="G206" s="4" t="inlineStr">
        <is>
          <t>23/06/2026 18:00</t>
        </is>
      </c>
      <c r="H206" s="4" t="inlineStr">
        <is>
          <t>24/06/2026 03:00</t>
        </is>
      </c>
      <c r="I206" s="4" t="inlineStr"/>
      <c r="J206" s="7" t="inlineStr">
        <is>
          <t>[Escopo Fechado - BD] Atualização PSU 19.31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Terça</t>
        </is>
      </c>
      <c r="F207" s="4" t="inlineStr">
        <is>
          <t>23</t>
        </is>
      </c>
      <c r="G207" s="4" t="inlineStr">
        <is>
          <t>23/06/2026 22:00</t>
        </is>
      </c>
      <c r="H207" s="4" t="inlineStr">
        <is>
          <t>24/06/2026 05:00</t>
        </is>
      </c>
      <c r="I207" s="4" t="inlineStr"/>
      <c r="J207" s="7" t="inlineStr">
        <is>
          <t>[Escopo Fechado - BD] Atualização PSU 19.31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Terça</t>
        </is>
      </c>
      <c r="F208" s="4" t="inlineStr">
        <is>
          <t>23</t>
        </is>
      </c>
      <c r="G208" s="4" t="inlineStr">
        <is>
          <t>23/06/2026 22:00</t>
        </is>
      </c>
      <c r="H208" s="4" t="inlineStr">
        <is>
          <t>24/06/2026 05:00</t>
        </is>
      </c>
      <c r="I208" s="4" t="inlineStr"/>
      <c r="J208" s="7" t="inlineStr">
        <is>
          <t>[Escopo Fechado - BD] Atualização PSU 19.31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Terça</t>
        </is>
      </c>
      <c r="F209" s="4" t="inlineStr">
        <is>
          <t>23</t>
        </is>
      </c>
      <c r="G209" s="4" t="inlineStr">
        <is>
          <t>23/06/2026 22:00</t>
        </is>
      </c>
      <c r="H209" s="4" t="inlineStr">
        <is>
          <t>24/06/2026 05:00</t>
        </is>
      </c>
      <c r="I209" s="4" t="inlineStr"/>
      <c r="J209" s="7" t="inlineStr">
        <is>
          <t>[Escopo Fechado - BD] Atualização PSU 19.31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Terça</t>
        </is>
      </c>
      <c r="F210" s="4" t="inlineStr">
        <is>
          <t>23</t>
        </is>
      </c>
      <c r="G210" s="4" t="inlineStr">
        <is>
          <t>23/06/2026 22:00</t>
        </is>
      </c>
      <c r="H210" s="4" t="inlineStr">
        <is>
          <t>24/06/2026 05:00</t>
        </is>
      </c>
      <c r="I210" s="4" t="inlineStr"/>
      <c r="J210" s="7" t="inlineStr">
        <is>
          <t>[Escopo Fechado - BD] Atualização PSU 19.31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Quarta</t>
        </is>
      </c>
      <c r="F211" s="4" t="inlineStr">
        <is>
          <t>24</t>
        </is>
      </c>
      <c r="G211" s="4" t="inlineStr">
        <is>
          <t>24/06/2026 18:00</t>
        </is>
      </c>
      <c r="H211" s="4" t="inlineStr">
        <is>
          <t>25/06/2026 03:00</t>
        </is>
      </c>
      <c r="I211" s="4" t="inlineStr"/>
      <c r="J211" s="7" t="inlineStr">
        <is>
          <t>[Escopo Fechado - BD] Atualização PSU 19.31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Quarta</t>
        </is>
      </c>
      <c r="F212" s="4" t="inlineStr">
        <is>
          <t>24</t>
        </is>
      </c>
      <c r="G212" s="4" t="inlineStr">
        <is>
          <t>24/06/2026 18:00</t>
        </is>
      </c>
      <c r="H212" s="4" t="inlineStr">
        <is>
          <t>25/06/2026 03:00</t>
        </is>
      </c>
      <c r="I212" s="4" t="inlineStr"/>
      <c r="J212" s="7" t="inlineStr">
        <is>
          <t>[Escopo Fechado - BD] Atualização PSU 19.31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Quarta</t>
        </is>
      </c>
      <c r="F213" s="4" t="inlineStr">
        <is>
          <t>24</t>
        </is>
      </c>
      <c r="G213" s="4" t="inlineStr">
        <is>
          <t>24/06/2026 18:00</t>
        </is>
      </c>
      <c r="H213" s="4" t="inlineStr">
        <is>
          <t>25/06/2026 03:00</t>
        </is>
      </c>
      <c r="I213" s="4" t="inlineStr"/>
      <c r="J213" s="7" t="inlineStr">
        <is>
          <t>[Escopo Fechado - BD] Atualização PSU 19.31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Quarta</t>
        </is>
      </c>
      <c r="F214" s="4" t="inlineStr">
        <is>
          <t>24</t>
        </is>
      </c>
      <c r="G214" s="4" t="inlineStr">
        <is>
          <t>24/06/2026 18:00</t>
        </is>
      </c>
      <c r="H214" s="4" t="inlineStr">
        <is>
          <t>25/06/2026 03:00</t>
        </is>
      </c>
      <c r="I214" s="4" t="inlineStr"/>
      <c r="J214" s="7" t="inlineStr">
        <is>
          <t>[Escopo Fechado - BD] Atualização PSU 19.31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Quarta</t>
        </is>
      </c>
      <c r="F215" s="4" t="inlineStr">
        <is>
          <t>24</t>
        </is>
      </c>
      <c r="G215" s="4" t="inlineStr">
        <is>
          <t>24/06/2026 18:00</t>
        </is>
      </c>
      <c r="H215" s="4" t="inlineStr">
        <is>
          <t>25/06/2026 03:00</t>
        </is>
      </c>
      <c r="I215" s="4" t="inlineStr"/>
      <c r="J215" s="7" t="inlineStr">
        <is>
          <t>[Escopo Fechado - BD] Atualização PSU 19.31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Quarta</t>
        </is>
      </c>
      <c r="F216" s="4" t="inlineStr">
        <is>
          <t>24</t>
        </is>
      </c>
      <c r="G216" s="4" t="inlineStr">
        <is>
          <t>24/06/2026 22:00</t>
        </is>
      </c>
      <c r="H216" s="4" t="inlineStr">
        <is>
          <t>25/06/2026 05:00</t>
        </is>
      </c>
      <c r="I216" s="4" t="inlineStr"/>
      <c r="J216" s="7" t="inlineStr">
        <is>
          <t>[Escopo Fechado - BD] Atualização PSU 19.31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Quarta</t>
        </is>
      </c>
      <c r="F217" s="4" t="inlineStr">
        <is>
          <t>24</t>
        </is>
      </c>
      <c r="G217" s="4" t="inlineStr">
        <is>
          <t>24/06/2026 22:00</t>
        </is>
      </c>
      <c r="H217" s="4" t="inlineStr">
        <is>
          <t>25/06/2026 05:00</t>
        </is>
      </c>
      <c r="I217" s="4" t="inlineStr"/>
      <c r="J217" s="7" t="inlineStr">
        <is>
          <t>[Escopo Fechado - BD] Atualização PSU 19.31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Quarta</t>
        </is>
      </c>
      <c r="F218" s="4" t="inlineStr">
        <is>
          <t>24</t>
        </is>
      </c>
      <c r="G218" s="4" t="inlineStr">
        <is>
          <t>24/06/2026 22:00</t>
        </is>
      </c>
      <c r="H218" s="4" t="inlineStr">
        <is>
          <t>25/06/2026 05:00</t>
        </is>
      </c>
      <c r="I218" s="4" t="inlineStr"/>
      <c r="J218" s="7" t="inlineStr">
        <is>
          <t>[Escopo Fechado - BD] Atualização PSU 19.31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Quarta</t>
        </is>
      </c>
      <c r="F219" s="4" t="inlineStr">
        <is>
          <t>24</t>
        </is>
      </c>
      <c r="G219" s="4" t="inlineStr">
        <is>
          <t>24/06/2026 22:00</t>
        </is>
      </c>
      <c r="H219" s="4" t="inlineStr">
        <is>
          <t>25/06/2026 05:00</t>
        </is>
      </c>
      <c r="I219" s="4" t="inlineStr"/>
      <c r="J219" s="7" t="inlineStr">
        <is>
          <t>[Escopo Fechado - BD] Atualização PSU 19.31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Quinta</t>
        </is>
      </c>
      <c r="F220" s="4" t="inlineStr">
        <is>
          <t>25</t>
        </is>
      </c>
      <c r="G220" s="4" t="inlineStr">
        <is>
          <t>25/06/2026 18:00</t>
        </is>
      </c>
      <c r="H220" s="4" t="inlineStr">
        <is>
          <t>26/06/2026 03:00</t>
        </is>
      </c>
      <c r="I220" s="4" t="inlineStr"/>
      <c r="J220" s="7" t="inlineStr">
        <is>
          <t>[Escopo Fechado - BD] Atualização PSU 19.31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Quinta</t>
        </is>
      </c>
      <c r="F221" s="4" t="inlineStr">
        <is>
          <t>25</t>
        </is>
      </c>
      <c r="G221" s="4" t="inlineStr">
        <is>
          <t>25/06/2026 18:00</t>
        </is>
      </c>
      <c r="H221" s="4" t="inlineStr">
        <is>
          <t>26/06/2026 03:00</t>
        </is>
      </c>
      <c r="I221" s="4" t="inlineStr"/>
      <c r="J221" s="7" t="inlineStr">
        <is>
          <t>[Escopo Fechado - BD] Atualização PSU 19.31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Quinta</t>
        </is>
      </c>
      <c r="F222" s="4" t="inlineStr">
        <is>
          <t>25</t>
        </is>
      </c>
      <c r="G222" s="4" t="inlineStr">
        <is>
          <t>25/06/2026 18:00</t>
        </is>
      </c>
      <c r="H222" s="4" t="inlineStr">
        <is>
          <t>26/06/2026 03:00</t>
        </is>
      </c>
      <c r="I222" s="4" t="inlineStr"/>
      <c r="J222" s="7" t="inlineStr">
        <is>
          <t>[Escopo Fechado - BD] Atualização PSU 19.31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Quinta</t>
        </is>
      </c>
      <c r="F223" s="4" t="inlineStr">
        <is>
          <t>25</t>
        </is>
      </c>
      <c r="G223" s="4" t="inlineStr">
        <is>
          <t>25/06/2026 18:00</t>
        </is>
      </c>
      <c r="H223" s="4" t="inlineStr">
        <is>
          <t>26/06/2026 03:00</t>
        </is>
      </c>
      <c r="I223" s="4" t="inlineStr"/>
      <c r="J223" s="7" t="inlineStr">
        <is>
          <t>[Escopo Fechado - BD] Atualização PSU 19.31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Quinta</t>
        </is>
      </c>
      <c r="F224" s="4" t="inlineStr">
        <is>
          <t>25</t>
        </is>
      </c>
      <c r="G224" s="4" t="inlineStr">
        <is>
          <t>25/06/2026 18:00</t>
        </is>
      </c>
      <c r="H224" s="4" t="inlineStr">
        <is>
          <t>26/06/2026 03:00</t>
        </is>
      </c>
      <c r="I224" s="4" t="inlineStr"/>
      <c r="J224" s="7" t="inlineStr">
        <is>
          <t>[Escopo Fechado - BD] Atualização PSU 19.31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Quinta</t>
        </is>
      </c>
      <c r="F225" s="4" t="inlineStr">
        <is>
          <t>25</t>
        </is>
      </c>
      <c r="G225" s="4" t="inlineStr">
        <is>
          <t>25/06/2026 22:00</t>
        </is>
      </c>
      <c r="H225" s="4" t="inlineStr">
        <is>
          <t>26/06/2026 05:00</t>
        </is>
      </c>
      <c r="I225" s="4" t="inlineStr"/>
      <c r="J225" s="7" t="inlineStr">
        <is>
          <t>[Escopo Fechado - BD] Atualização PSU 19.31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Quinta</t>
        </is>
      </c>
      <c r="F226" s="4" t="inlineStr">
        <is>
          <t>25</t>
        </is>
      </c>
      <c r="G226" s="4" t="inlineStr">
        <is>
          <t>25/06/2026 22:00</t>
        </is>
      </c>
      <c r="H226" s="4" t="inlineStr">
        <is>
          <t>26/06/2026 05:00</t>
        </is>
      </c>
      <c r="I226" s="4" t="inlineStr"/>
      <c r="J226" s="7" t="inlineStr">
        <is>
          <t>[Escopo Fechado - BD] Atualização PSU 19.31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Quinta</t>
        </is>
      </c>
      <c r="F227" s="4" t="inlineStr">
        <is>
          <t>25</t>
        </is>
      </c>
      <c r="G227" s="4" t="inlineStr">
        <is>
          <t>25/06/2026 22:00</t>
        </is>
      </c>
      <c r="H227" s="4" t="inlineStr">
        <is>
          <t>26/06/2026 05:00</t>
        </is>
      </c>
      <c r="I227" s="4" t="inlineStr"/>
      <c r="J227" s="7" t="inlineStr">
        <is>
          <t>[Escopo Fechado - BD] Atualização PSU 19.31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Quinta</t>
        </is>
      </c>
      <c r="F228" s="4" t="inlineStr">
        <is>
          <t>25</t>
        </is>
      </c>
      <c r="G228" s="4" t="inlineStr">
        <is>
          <t>25/06/2026 22:00</t>
        </is>
      </c>
      <c r="H228" s="4" t="inlineStr">
        <is>
          <t>26/06/2026 05:00</t>
        </is>
      </c>
      <c r="I228" s="4" t="inlineStr"/>
      <c r="J228" s="7" t="inlineStr">
        <is>
          <t>[Escopo Fechado - BD] Atualização PSU 19.31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Sexta</t>
        </is>
      </c>
      <c r="F229" s="4" t="inlineStr">
        <is>
          <t>26</t>
        </is>
      </c>
      <c r="G229" s="4" t="inlineStr">
        <is>
          <t>26/06/2026 18:00</t>
        </is>
      </c>
      <c r="H229" s="4" t="inlineStr">
        <is>
          <t>27/06/2026 03:00</t>
        </is>
      </c>
      <c r="I229" s="4" t="inlineStr"/>
      <c r="J229" s="7" t="inlineStr">
        <is>
          <t>[Escopo Fechado - BD] Atualização PSU 19.31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Sexta</t>
        </is>
      </c>
      <c r="F230" s="4" t="inlineStr">
        <is>
          <t>26</t>
        </is>
      </c>
      <c r="G230" s="4" t="inlineStr">
        <is>
          <t>26/06/2026 18:00</t>
        </is>
      </c>
      <c r="H230" s="4" t="inlineStr">
        <is>
          <t>27/06/2026 03:00</t>
        </is>
      </c>
      <c r="I230" s="4" t="inlineStr"/>
      <c r="J230" s="7" t="inlineStr">
        <is>
          <t>[Escopo Fechado - BD] Atualização PSU 19.31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Sexta</t>
        </is>
      </c>
      <c r="F231" s="4" t="inlineStr">
        <is>
          <t>26</t>
        </is>
      </c>
      <c r="G231" s="4" t="inlineStr">
        <is>
          <t>26/06/2026 18:00</t>
        </is>
      </c>
      <c r="H231" s="4" t="inlineStr">
        <is>
          <t>27/06/2026 03:00</t>
        </is>
      </c>
      <c r="I231" s="4" t="inlineStr"/>
      <c r="J231" s="7" t="inlineStr">
        <is>
          <t>[Escopo Fechado - BD] Atualização PSU 19.31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Sexta</t>
        </is>
      </c>
      <c r="F232" s="4" t="inlineStr">
        <is>
          <t>26</t>
        </is>
      </c>
      <c r="G232" s="4" t="inlineStr">
        <is>
          <t>26/06/2026 18:00</t>
        </is>
      </c>
      <c r="H232" s="4" t="inlineStr">
        <is>
          <t>27/06/2026 03:00</t>
        </is>
      </c>
      <c r="I232" s="4" t="inlineStr"/>
      <c r="J232" s="7" t="inlineStr">
        <is>
          <t>[Escopo Fechado - BD] Atualização PSU 19.31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Sexta</t>
        </is>
      </c>
      <c r="F233" s="4" t="inlineStr">
        <is>
          <t>26</t>
        </is>
      </c>
      <c r="G233" s="4" t="inlineStr">
        <is>
          <t>26/06/2026 18:00</t>
        </is>
      </c>
      <c r="H233" s="4" t="inlineStr">
        <is>
          <t>27/06/2026 03:00</t>
        </is>
      </c>
      <c r="I233" s="4" t="inlineStr"/>
      <c r="J233" s="7" t="inlineStr">
        <is>
          <t>[Escopo Fechado - BD] Atualização PSU 19.31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Sexta</t>
        </is>
      </c>
      <c r="F234" s="4" t="inlineStr">
        <is>
          <t>26</t>
        </is>
      </c>
      <c r="G234" s="4" t="inlineStr">
        <is>
          <t>26/06/2026 22:00</t>
        </is>
      </c>
      <c r="H234" s="4" t="inlineStr">
        <is>
          <t>27/06/2026 05:00</t>
        </is>
      </c>
      <c r="I234" s="4" t="inlineStr"/>
      <c r="J234" s="7" t="inlineStr">
        <is>
          <t>[Escopo Fechado - BD] Atualização PSU 19.31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Sexta</t>
        </is>
      </c>
      <c r="F235" s="4" t="inlineStr">
        <is>
          <t>26</t>
        </is>
      </c>
      <c r="G235" s="4" t="inlineStr">
        <is>
          <t>26/06/2026 22:00</t>
        </is>
      </c>
      <c r="H235" s="4" t="inlineStr">
        <is>
          <t>27/06/2026 05:00</t>
        </is>
      </c>
      <c r="I235" s="4" t="inlineStr"/>
      <c r="J235" s="7" t="inlineStr">
        <is>
          <t>[Escopo Fechado - BD] Atualização PSU 19.31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Sexta</t>
        </is>
      </c>
      <c r="F236" s="4" t="inlineStr">
        <is>
          <t>26</t>
        </is>
      </c>
      <c r="G236" s="4" t="inlineStr">
        <is>
          <t>26/06/2026 22:00</t>
        </is>
      </c>
      <c r="H236" s="4" t="inlineStr">
        <is>
          <t>27/06/2026 05:00</t>
        </is>
      </c>
      <c r="I236" s="4" t="inlineStr"/>
      <c r="J236" s="7" t="inlineStr">
        <is>
          <t>[Escopo Fechado - BD] Atualização PSU 19.31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Sexta</t>
        </is>
      </c>
      <c r="F237" s="4" t="inlineStr">
        <is>
          <t>26</t>
        </is>
      </c>
      <c r="G237" s="4" t="inlineStr">
        <is>
          <t>26/06/2026 22:00</t>
        </is>
      </c>
      <c r="H237" s="4" t="inlineStr">
        <is>
          <t>27/06/2026 05:00</t>
        </is>
      </c>
      <c r="I237" s="4" t="inlineStr"/>
      <c r="J237" s="7" t="inlineStr">
        <is>
          <t>[Escopo Fechado - BD] Atualização PSU 19.31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Sábado</t>
        </is>
      </c>
      <c r="F238" s="4" t="inlineStr">
        <is>
          <t>27</t>
        </is>
      </c>
      <c r="G238" s="4" t="inlineStr">
        <is>
          <t>27/06/2026 18:00</t>
        </is>
      </c>
      <c r="H238" s="4" t="inlineStr">
        <is>
          <t>28/06/2026 03:00</t>
        </is>
      </c>
      <c r="I238" s="4" t="inlineStr"/>
      <c r="J238" s="7" t="inlineStr">
        <is>
          <t>[Escopo Fechado - BD] Atualização PSU 19.31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Sábado</t>
        </is>
      </c>
      <c r="F239" s="4" t="inlineStr">
        <is>
          <t>27</t>
        </is>
      </c>
      <c r="G239" s="4" t="inlineStr">
        <is>
          <t>27/06/2026 18:00</t>
        </is>
      </c>
      <c r="H239" s="4" t="inlineStr">
        <is>
          <t>28/06/2026 03:00</t>
        </is>
      </c>
      <c r="I239" s="4" t="inlineStr"/>
      <c r="J239" s="7" t="inlineStr">
        <is>
          <t>[Escopo Fechado - BD] Atualização PSU 19.31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Sábado</t>
        </is>
      </c>
      <c r="F240" s="4" t="inlineStr">
        <is>
          <t>27</t>
        </is>
      </c>
      <c r="G240" s="4" t="inlineStr">
        <is>
          <t>27/06/2026 18:00</t>
        </is>
      </c>
      <c r="H240" s="4" t="inlineStr">
        <is>
          <t>28/06/2026 03:00</t>
        </is>
      </c>
      <c r="I240" s="4" t="inlineStr"/>
      <c r="J240" s="7" t="inlineStr">
        <is>
          <t>[Escopo Fechado - BD] Atualização PSU 19.31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Sábado</t>
        </is>
      </c>
      <c r="F241" s="4" t="inlineStr">
        <is>
          <t>27</t>
        </is>
      </c>
      <c r="G241" s="4" t="inlineStr">
        <is>
          <t>27/06/2026 18:00</t>
        </is>
      </c>
      <c r="H241" s="4" t="inlineStr">
        <is>
          <t>28/06/2026 03:00</t>
        </is>
      </c>
      <c r="I241" s="4" t="inlineStr"/>
      <c r="J241" s="7" t="inlineStr">
        <is>
          <t>[Escopo Fechado - BD] Atualização PSU 19.31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Sábado</t>
        </is>
      </c>
      <c r="F242" s="4" t="inlineStr">
        <is>
          <t>27</t>
        </is>
      </c>
      <c r="G242" s="4" t="inlineStr">
        <is>
          <t>27/06/2026 18:00</t>
        </is>
      </c>
      <c r="H242" s="4" t="inlineStr">
        <is>
          <t>28/06/2026 03:00</t>
        </is>
      </c>
      <c r="I242" s="4" t="inlineStr"/>
      <c r="J242" s="7" t="inlineStr">
        <is>
          <t>[Escopo Fechado - BD] Atualização PSU 19.31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Sábado</t>
        </is>
      </c>
      <c r="F243" s="4" t="inlineStr">
        <is>
          <t>27</t>
        </is>
      </c>
      <c r="G243" s="4" t="inlineStr">
        <is>
          <t>27/06/2026 22:00</t>
        </is>
      </c>
      <c r="H243" s="4" t="inlineStr">
        <is>
          <t>28/06/2026 05:00</t>
        </is>
      </c>
      <c r="I243" s="4" t="inlineStr"/>
      <c r="J243" s="7" t="inlineStr">
        <is>
          <t>[Escopo Fechado - BD] Atualização PSU 19.31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Sábado</t>
        </is>
      </c>
      <c r="F244" s="4" t="inlineStr">
        <is>
          <t>27</t>
        </is>
      </c>
      <c r="G244" s="4" t="inlineStr">
        <is>
          <t>27/06/2026 22:00</t>
        </is>
      </c>
      <c r="H244" s="4" t="inlineStr">
        <is>
          <t>28/06/2026 05:00</t>
        </is>
      </c>
      <c r="I244" s="4" t="inlineStr"/>
      <c r="J244" s="7" t="inlineStr">
        <is>
          <t>[Escopo Fechado - BD] Atualização PSU 19.31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Sábado</t>
        </is>
      </c>
      <c r="F245" s="4" t="inlineStr">
        <is>
          <t>27</t>
        </is>
      </c>
      <c r="G245" s="4" t="inlineStr">
        <is>
          <t>27/06/2026 22:00</t>
        </is>
      </c>
      <c r="H245" s="4" t="inlineStr">
        <is>
          <t>28/06/2026 05:00</t>
        </is>
      </c>
      <c r="I245" s="4" t="inlineStr"/>
      <c r="J245" s="7" t="inlineStr">
        <is>
          <t>[Escopo Fechado - BD] Atualização PSU 19.31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Sábado</t>
        </is>
      </c>
      <c r="F246" s="4" t="inlineStr">
        <is>
          <t>27</t>
        </is>
      </c>
      <c r="G246" s="4" t="inlineStr">
        <is>
          <t>27/06/2026 22:00</t>
        </is>
      </c>
      <c r="H246" s="4" t="inlineStr">
        <is>
          <t>28/06/2026 05:00</t>
        </is>
      </c>
      <c r="I246" s="4" t="inlineStr"/>
      <c r="J246" s="7" t="inlineStr">
        <is>
          <t>[Escopo Fechado - BD] Atualização PSU 19.31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Domingo</t>
        </is>
      </c>
      <c r="F247" s="4" t="inlineStr">
        <is>
          <t>28</t>
        </is>
      </c>
      <c r="G247" s="4" t="inlineStr">
        <is>
          <t>28/06/2026 18:00</t>
        </is>
      </c>
      <c r="H247" s="4" t="inlineStr">
        <is>
          <t>29/06/2026 03:00</t>
        </is>
      </c>
      <c r="I247" s="4" t="inlineStr"/>
      <c r="J247" s="7" t="inlineStr">
        <is>
          <t>[Escopo Fechado - BD] Atualização PSU 19.31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Domingo</t>
        </is>
      </c>
      <c r="F248" s="4" t="inlineStr">
        <is>
          <t>28</t>
        </is>
      </c>
      <c r="G248" s="4" t="inlineStr">
        <is>
          <t>28/06/2026 18:00</t>
        </is>
      </c>
      <c r="H248" s="4" t="inlineStr">
        <is>
          <t>29/06/2026 03:00</t>
        </is>
      </c>
      <c r="I248" s="4" t="inlineStr"/>
      <c r="J248" s="7" t="inlineStr">
        <is>
          <t>[Escopo Fechado - BD] Atualização PSU 19.31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Domingo</t>
        </is>
      </c>
      <c r="F249" s="4" t="inlineStr">
        <is>
          <t>28</t>
        </is>
      </c>
      <c r="G249" s="4" t="inlineStr">
        <is>
          <t>28/06/2026 18:00</t>
        </is>
      </c>
      <c r="H249" s="4" t="inlineStr">
        <is>
          <t>29/06/2026 03:00</t>
        </is>
      </c>
      <c r="I249" s="4" t="inlineStr"/>
      <c r="J249" s="7" t="inlineStr">
        <is>
          <t>[Escopo Fechado - BD] Atualização PSU 19.31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Domingo</t>
        </is>
      </c>
      <c r="F250" s="4" t="inlineStr">
        <is>
          <t>28</t>
        </is>
      </c>
      <c r="G250" s="4" t="inlineStr">
        <is>
          <t>28/06/2026 18:00</t>
        </is>
      </c>
      <c r="H250" s="4" t="inlineStr">
        <is>
          <t>29/06/2026 03:00</t>
        </is>
      </c>
      <c r="I250" s="4" t="inlineStr"/>
      <c r="J250" s="7" t="inlineStr">
        <is>
          <t>[Escopo Fechado - BD] Atualização PSU 19.31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Domingo</t>
        </is>
      </c>
      <c r="F251" s="4" t="inlineStr">
        <is>
          <t>28</t>
        </is>
      </c>
      <c r="G251" s="4" t="inlineStr">
        <is>
          <t>28/06/2026 18:00</t>
        </is>
      </c>
      <c r="H251" s="4" t="inlineStr">
        <is>
          <t>29/06/2026 03:00</t>
        </is>
      </c>
      <c r="I251" s="4" t="inlineStr"/>
      <c r="J251" s="7" t="inlineStr">
        <is>
          <t>[Escopo Fechado - BD] Atualização PSU 19.31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Domingo</t>
        </is>
      </c>
      <c r="F252" s="4" t="inlineStr">
        <is>
          <t>28</t>
        </is>
      </c>
      <c r="G252" s="4" t="inlineStr">
        <is>
          <t>28/06/2026 22:00</t>
        </is>
      </c>
      <c r="H252" s="4" t="inlineStr">
        <is>
          <t>29/06/2026 05:00</t>
        </is>
      </c>
      <c r="I252" s="4" t="inlineStr"/>
      <c r="J252" s="7" t="inlineStr">
        <is>
          <t>[Escopo Fechado - BD] Atualização PSU 19.31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Domingo</t>
        </is>
      </c>
      <c r="F253" s="4" t="inlineStr">
        <is>
          <t>28</t>
        </is>
      </c>
      <c r="G253" s="4" t="inlineStr">
        <is>
          <t>28/06/2026 22:00</t>
        </is>
      </c>
      <c r="H253" s="4" t="inlineStr">
        <is>
          <t>29/06/2026 05:00</t>
        </is>
      </c>
      <c r="I253" s="4" t="inlineStr"/>
      <c r="J253" s="7" t="inlineStr">
        <is>
          <t>[Escopo Fechado - BD] Atualização PSU 19.31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Domingo</t>
        </is>
      </c>
      <c r="F254" s="4" t="inlineStr">
        <is>
          <t>28</t>
        </is>
      </c>
      <c r="G254" s="4" t="inlineStr">
        <is>
          <t>28/06/2026 22:00</t>
        </is>
      </c>
      <c r="H254" s="4" t="inlineStr">
        <is>
          <t>29/06/2026 05:00</t>
        </is>
      </c>
      <c r="I254" s="4" t="inlineStr"/>
      <c r="J254" s="7" t="inlineStr">
        <is>
          <t>[Escopo Fechado - BD] Atualização PSU 19.31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Domingo</t>
        </is>
      </c>
      <c r="F255" s="4" t="inlineStr">
        <is>
          <t>28</t>
        </is>
      </c>
      <c r="G255" s="4" t="inlineStr">
        <is>
          <t>28/06/2026 22:00</t>
        </is>
      </c>
      <c r="H255" s="4" t="inlineStr">
        <is>
          <t>29/06/2026 05:00</t>
        </is>
      </c>
      <c r="I255" s="4" t="inlineStr"/>
      <c r="J255" s="7" t="inlineStr">
        <is>
          <t>[Escopo Fechado - BD] Atualização PSU 19.31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Segunda</t>
        </is>
      </c>
      <c r="F256" s="4" t="inlineStr">
        <is>
          <t>29</t>
        </is>
      </c>
      <c r="G256" s="4" t="inlineStr">
        <is>
          <t>29/06/2026 18:00</t>
        </is>
      </c>
      <c r="H256" s="4" t="inlineStr">
        <is>
          <t>30/06/2026 03:00</t>
        </is>
      </c>
      <c r="I256" s="4" t="inlineStr"/>
      <c r="J256" s="7" t="inlineStr">
        <is>
          <t>[Escopo Fechado - BD] Atualização PSU 19.31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Segunda</t>
        </is>
      </c>
      <c r="F257" s="4" t="inlineStr">
        <is>
          <t>29</t>
        </is>
      </c>
      <c r="G257" s="4" t="inlineStr">
        <is>
          <t>29/06/2026 18:00</t>
        </is>
      </c>
      <c r="H257" s="4" t="inlineStr">
        <is>
          <t>30/06/2026 03:00</t>
        </is>
      </c>
      <c r="I257" s="4" t="inlineStr"/>
      <c r="J257" s="7" t="inlineStr">
        <is>
          <t>[Escopo Fechado - BD] Atualização PSU 19.31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Segunda</t>
        </is>
      </c>
      <c r="F258" s="4" t="inlineStr">
        <is>
          <t>29</t>
        </is>
      </c>
      <c r="G258" s="4" t="inlineStr">
        <is>
          <t>29/06/2026 18:00</t>
        </is>
      </c>
      <c r="H258" s="4" t="inlineStr">
        <is>
          <t>30/06/2026 03:00</t>
        </is>
      </c>
      <c r="I258" s="4" t="inlineStr"/>
      <c r="J258" s="7" t="inlineStr">
        <is>
          <t>[Escopo Fechado - BD] Atualização PSU 19.31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Segunda</t>
        </is>
      </c>
      <c r="F259" s="4" t="inlineStr">
        <is>
          <t>29</t>
        </is>
      </c>
      <c r="G259" s="4" t="inlineStr">
        <is>
          <t>29/06/2026 18:00</t>
        </is>
      </c>
      <c r="H259" s="4" t="inlineStr">
        <is>
          <t>30/06/2026 03:00</t>
        </is>
      </c>
      <c r="I259" s="4" t="inlineStr"/>
      <c r="J259" s="7" t="inlineStr">
        <is>
          <t>[Escopo Fechado - BD] Atualização PSU 19.31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Segunda</t>
        </is>
      </c>
      <c r="F260" s="4" t="inlineStr">
        <is>
          <t>29</t>
        </is>
      </c>
      <c r="G260" s="4" t="inlineStr">
        <is>
          <t>29/06/2026 18:00</t>
        </is>
      </c>
      <c r="H260" s="4" t="inlineStr">
        <is>
          <t>30/06/2026 03:00</t>
        </is>
      </c>
      <c r="I260" s="4" t="inlineStr"/>
      <c r="J260" s="7" t="inlineStr">
        <is>
          <t>[Escopo Fechado - BD] Atualização PSU 19.31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Segunda</t>
        </is>
      </c>
      <c r="F261" s="4" t="inlineStr">
        <is>
          <t>29</t>
        </is>
      </c>
      <c r="G261" s="4" t="inlineStr">
        <is>
          <t>29/06/2026 22:00</t>
        </is>
      </c>
      <c r="H261" s="4" t="inlineStr">
        <is>
          <t>30/06/2026 05:00</t>
        </is>
      </c>
      <c r="I261" s="4" t="inlineStr"/>
      <c r="J261" s="7" t="inlineStr">
        <is>
          <t>[Escopo Fechado - BD] Atualização PSU 19.31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Segunda</t>
        </is>
      </c>
      <c r="F262" s="4" t="inlineStr">
        <is>
          <t>29</t>
        </is>
      </c>
      <c r="G262" s="4" t="inlineStr">
        <is>
          <t>29/06/2026 22:00</t>
        </is>
      </c>
      <c r="H262" s="4" t="inlineStr">
        <is>
          <t>30/06/2026 05:00</t>
        </is>
      </c>
      <c r="I262" s="4" t="inlineStr"/>
      <c r="J262" s="7" t="inlineStr">
        <is>
          <t>[Escopo Fechado - BD] Atualização PSU 19.31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Segunda</t>
        </is>
      </c>
      <c r="F263" s="4" t="inlineStr">
        <is>
          <t>29</t>
        </is>
      </c>
      <c r="G263" s="4" t="inlineStr">
        <is>
          <t>29/06/2026 22:00</t>
        </is>
      </c>
      <c r="H263" s="4" t="inlineStr">
        <is>
          <t>30/06/2026 05:00</t>
        </is>
      </c>
      <c r="I263" s="4" t="inlineStr"/>
      <c r="J263" s="7" t="inlineStr">
        <is>
          <t>[Escopo Fechado - BD] Atualização PSU 19.31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Segunda</t>
        </is>
      </c>
      <c r="F264" s="4" t="inlineStr">
        <is>
          <t>29</t>
        </is>
      </c>
      <c r="G264" s="4" t="inlineStr">
        <is>
          <t>29/06/2026 22:00</t>
        </is>
      </c>
      <c r="H264" s="4" t="inlineStr">
        <is>
          <t>30/06/2026 05:00</t>
        </is>
      </c>
      <c r="I264" s="4" t="inlineStr"/>
      <c r="J264" s="7" t="inlineStr">
        <is>
          <t>[Escopo Fechado - BD] Atualização PSU 19.31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Terça</t>
        </is>
      </c>
      <c r="F265" s="4" t="inlineStr">
        <is>
          <t>30</t>
        </is>
      </c>
      <c r="G265" s="4" t="inlineStr">
        <is>
          <t>30/06/2026 18:00</t>
        </is>
      </c>
      <c r="H265" s="4" t="inlineStr">
        <is>
          <t>01/07/2026 03:00</t>
        </is>
      </c>
      <c r="I265" s="4" t="inlineStr"/>
      <c r="J265" s="7" t="inlineStr">
        <is>
          <t>[Escopo Fechado - BD] Atualização PSU 19.31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Terça</t>
        </is>
      </c>
      <c r="F266" s="4" t="inlineStr">
        <is>
          <t>30</t>
        </is>
      </c>
      <c r="G266" s="4" t="inlineStr">
        <is>
          <t>30/06/2026 18:00</t>
        </is>
      </c>
      <c r="H266" s="4" t="inlineStr">
        <is>
          <t>01/07/2026 03:00</t>
        </is>
      </c>
      <c r="I266" s="4" t="inlineStr"/>
      <c r="J266" s="7" t="inlineStr">
        <is>
          <t>[Escopo Fechado - BD] Atualização PSU 19.31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Terça</t>
        </is>
      </c>
      <c r="F267" s="4" t="inlineStr">
        <is>
          <t>30</t>
        </is>
      </c>
      <c r="G267" s="4" t="inlineStr">
        <is>
          <t>30/06/2026 18:00</t>
        </is>
      </c>
      <c r="H267" s="4" t="inlineStr">
        <is>
          <t>01/07/2026 03:00</t>
        </is>
      </c>
      <c r="I267" s="4" t="inlineStr"/>
      <c r="J267" s="7" t="inlineStr">
        <is>
          <t>[Escopo Fechado - BD] Atualização PSU 19.31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Terça</t>
        </is>
      </c>
      <c r="F268" s="4" t="inlineStr">
        <is>
          <t>30</t>
        </is>
      </c>
      <c r="G268" s="4" t="inlineStr">
        <is>
          <t>30/06/2026 18:00</t>
        </is>
      </c>
      <c r="H268" s="4" t="inlineStr">
        <is>
          <t>01/07/2026 03:00</t>
        </is>
      </c>
      <c r="I268" s="4" t="inlineStr"/>
      <c r="J268" s="7" t="inlineStr">
        <is>
          <t>[Escopo Fechado - BD] Atualização PSU 19.31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Terça</t>
        </is>
      </c>
      <c r="F269" s="4" t="inlineStr">
        <is>
          <t>30</t>
        </is>
      </c>
      <c r="G269" s="4" t="inlineStr">
        <is>
          <t>30/06/2026 18:00</t>
        </is>
      </c>
      <c r="H269" s="4" t="inlineStr">
        <is>
          <t>01/07/2026 03:00</t>
        </is>
      </c>
      <c r="I269" s="4" t="inlineStr"/>
      <c r="J269" s="7" t="inlineStr">
        <is>
          <t>[Escopo Fechado - BD] Atualização PSU 19.31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Terça</t>
        </is>
      </c>
      <c r="F270" s="4" t="inlineStr">
        <is>
          <t>30</t>
        </is>
      </c>
      <c r="G270" s="4" t="inlineStr">
        <is>
          <t>30/06/2026 22:00</t>
        </is>
      </c>
      <c r="H270" s="4" t="inlineStr">
        <is>
          <t>01/07/2026 05:00</t>
        </is>
      </c>
      <c r="I270" s="4" t="inlineStr"/>
      <c r="J270" s="7" t="inlineStr">
        <is>
          <t>[Escopo Fechado - BD] Atualização PSU 19.31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Terça</t>
        </is>
      </c>
      <c r="F271" s="4" t="inlineStr">
        <is>
          <t>30</t>
        </is>
      </c>
      <c r="G271" s="4" t="inlineStr">
        <is>
          <t>30/06/2026 22:00</t>
        </is>
      </c>
      <c r="H271" s="4" t="inlineStr">
        <is>
          <t>01/07/2026 05:00</t>
        </is>
      </c>
      <c r="I271" s="4" t="inlineStr"/>
      <c r="J271" s="7" t="inlineStr">
        <is>
          <t>[Escopo Fechado - BD] Atualização PSU 19.31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Terça</t>
        </is>
      </c>
      <c r="F272" s="4" t="inlineStr">
        <is>
          <t>30</t>
        </is>
      </c>
      <c r="G272" s="4" t="inlineStr">
        <is>
          <t>30/06/2026 22:00</t>
        </is>
      </c>
      <c r="H272" s="4" t="inlineStr">
        <is>
          <t>01/07/2026 05:00</t>
        </is>
      </c>
      <c r="I272" s="4" t="inlineStr"/>
      <c r="J272" s="7" t="inlineStr">
        <is>
          <t>[Escopo Fechado - BD] Atualização PSU 19.31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Terça</t>
        </is>
      </c>
      <c r="F273" s="4" t="inlineStr">
        <is>
          <t>30</t>
        </is>
      </c>
      <c r="G273" s="4" t="inlineStr">
        <is>
          <t>30/06/2026 22:00</t>
        </is>
      </c>
      <c r="H273" s="4" t="inlineStr">
        <is>
          <t>01/07/2026 05:00</t>
        </is>
      </c>
      <c r="I273" s="4" t="inlineStr"/>
      <c r="J273" s="7" t="inlineStr">
        <is>
          <t>[Escopo Fechado - BD] Atualização PSU 19.31 conforme orientação Oracle | {HOSTNAME}</t>
        </is>
      </c>
      <c r="K273" s="4" t="inlineStr"/>
      <c r="L273" s="7" t="inlineStr"/>
      <c r="M273" s="4" t="inlineStr"/>
      <c r="N273" s="4" t="inlineStr">
        <is>
          <t>ORAEX</t>
        </is>
      </c>
    </row>
  </sheetData>
  <conditionalFormatting sqref="A4:M273">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8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JULHO-26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Quarta</t>
        </is>
      </c>
      <c r="F4" s="4" t="inlineStr">
        <is>
          <t>01</t>
        </is>
      </c>
      <c r="G4" s="4" t="inlineStr">
        <is>
          <t>01/07/2026 18:00</t>
        </is>
      </c>
      <c r="H4" s="4" t="inlineStr">
        <is>
          <t>02/07/2026 03:00</t>
        </is>
      </c>
      <c r="I4" s="4" t="inlineStr"/>
      <c r="J4" s="7" t="inlineStr">
        <is>
          <t>[Escopo Fechado - BD] Atualização PSU 19.32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Quarta</t>
        </is>
      </c>
      <c r="F5" s="4" t="inlineStr">
        <is>
          <t>01</t>
        </is>
      </c>
      <c r="G5" s="4" t="inlineStr">
        <is>
          <t>01/07/2026 18:00</t>
        </is>
      </c>
      <c r="H5" s="4" t="inlineStr">
        <is>
          <t>02/07/2026 03:00</t>
        </is>
      </c>
      <c r="I5" s="4" t="inlineStr"/>
      <c r="J5" s="7" t="inlineStr">
        <is>
          <t>[Escopo Fechado - BD] Atualização PSU 19.32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Quarta</t>
        </is>
      </c>
      <c r="F6" s="4" t="inlineStr">
        <is>
          <t>01</t>
        </is>
      </c>
      <c r="G6" s="4" t="inlineStr">
        <is>
          <t>01/07/2026 18:00</t>
        </is>
      </c>
      <c r="H6" s="4" t="inlineStr">
        <is>
          <t>02/07/2026 03:00</t>
        </is>
      </c>
      <c r="I6" s="4" t="inlineStr"/>
      <c r="J6" s="7" t="inlineStr">
        <is>
          <t>[Escopo Fechado - BD] Atualização PSU 19.32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Quarta</t>
        </is>
      </c>
      <c r="F7" s="4" t="inlineStr">
        <is>
          <t>01</t>
        </is>
      </c>
      <c r="G7" s="4" t="inlineStr">
        <is>
          <t>01/07/2026 18:00</t>
        </is>
      </c>
      <c r="H7" s="4" t="inlineStr">
        <is>
          <t>02/07/2026 03:00</t>
        </is>
      </c>
      <c r="I7" s="4" t="inlineStr"/>
      <c r="J7" s="7" t="inlineStr">
        <is>
          <t>[Escopo Fechado - BD] Atualização PSU 19.32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Quarta</t>
        </is>
      </c>
      <c r="F8" s="4" t="inlineStr">
        <is>
          <t>01</t>
        </is>
      </c>
      <c r="G8" s="4" t="inlineStr">
        <is>
          <t>01/07/2026 18:00</t>
        </is>
      </c>
      <c r="H8" s="4" t="inlineStr">
        <is>
          <t>02/07/2026 03:00</t>
        </is>
      </c>
      <c r="I8" s="4" t="inlineStr"/>
      <c r="J8" s="7" t="inlineStr">
        <is>
          <t>[Escopo Fechado - BD] Atualização PSU 19.32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Quarta</t>
        </is>
      </c>
      <c r="F9" s="4" t="inlineStr">
        <is>
          <t>01</t>
        </is>
      </c>
      <c r="G9" s="4" t="inlineStr">
        <is>
          <t>01/07/2026 22:00</t>
        </is>
      </c>
      <c r="H9" s="4" t="inlineStr">
        <is>
          <t>02/07/2026 05:00</t>
        </is>
      </c>
      <c r="I9" s="4" t="inlineStr"/>
      <c r="J9" s="7" t="inlineStr">
        <is>
          <t>[Escopo Fechado - BD] Atualização PSU 19.32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Quarta</t>
        </is>
      </c>
      <c r="F10" s="4" t="inlineStr">
        <is>
          <t>01</t>
        </is>
      </c>
      <c r="G10" s="4" t="inlineStr">
        <is>
          <t>01/07/2026 22:00</t>
        </is>
      </c>
      <c r="H10" s="4" t="inlineStr">
        <is>
          <t>02/07/2026 05:00</t>
        </is>
      </c>
      <c r="I10" s="4" t="inlineStr"/>
      <c r="J10" s="7" t="inlineStr">
        <is>
          <t>[Escopo Fechado - BD] Atualização PSU 19.32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Quarta</t>
        </is>
      </c>
      <c r="F11" s="4" t="inlineStr">
        <is>
          <t>01</t>
        </is>
      </c>
      <c r="G11" s="4" t="inlineStr">
        <is>
          <t>01/07/2026 22:00</t>
        </is>
      </c>
      <c r="H11" s="4" t="inlineStr">
        <is>
          <t>02/07/2026 05:00</t>
        </is>
      </c>
      <c r="I11" s="4" t="inlineStr"/>
      <c r="J11" s="7" t="inlineStr">
        <is>
          <t>[Escopo Fechado - BD] Atualização PSU 19.32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Quarta</t>
        </is>
      </c>
      <c r="F12" s="4" t="inlineStr">
        <is>
          <t>01</t>
        </is>
      </c>
      <c r="G12" s="4" t="inlineStr">
        <is>
          <t>01/07/2026 22:00</t>
        </is>
      </c>
      <c r="H12" s="4" t="inlineStr">
        <is>
          <t>02/07/2026 05:00</t>
        </is>
      </c>
      <c r="I12" s="4" t="inlineStr"/>
      <c r="J12" s="7" t="inlineStr">
        <is>
          <t>[Escopo Fechado - BD] Atualização PSU 19.32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Quinta</t>
        </is>
      </c>
      <c r="F13" s="4" t="inlineStr">
        <is>
          <t>02</t>
        </is>
      </c>
      <c r="G13" s="4" t="inlineStr">
        <is>
          <t>02/07/2026 18:00</t>
        </is>
      </c>
      <c r="H13" s="4" t="inlineStr">
        <is>
          <t>03/07/2026 03:00</t>
        </is>
      </c>
      <c r="I13" s="4" t="inlineStr"/>
      <c r="J13" s="7" t="inlineStr">
        <is>
          <t>[Escopo Fechado - BD] Atualização PSU 19.32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Quinta</t>
        </is>
      </c>
      <c r="F14" s="4" t="inlineStr">
        <is>
          <t>02</t>
        </is>
      </c>
      <c r="G14" s="4" t="inlineStr">
        <is>
          <t>02/07/2026 18:00</t>
        </is>
      </c>
      <c r="H14" s="4" t="inlineStr">
        <is>
          <t>03/07/2026 03:00</t>
        </is>
      </c>
      <c r="I14" s="4" t="inlineStr"/>
      <c r="J14" s="7" t="inlineStr">
        <is>
          <t>[Escopo Fechado - BD] Atualização PSU 19.32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Quinta</t>
        </is>
      </c>
      <c r="F15" s="4" t="inlineStr">
        <is>
          <t>02</t>
        </is>
      </c>
      <c r="G15" s="4" t="inlineStr">
        <is>
          <t>02/07/2026 18:00</t>
        </is>
      </c>
      <c r="H15" s="4" t="inlineStr">
        <is>
          <t>03/07/2026 03:00</t>
        </is>
      </c>
      <c r="I15" s="4" t="inlineStr"/>
      <c r="J15" s="7" t="inlineStr">
        <is>
          <t>[Escopo Fechado - BD] Atualização PSU 19.32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Quinta</t>
        </is>
      </c>
      <c r="F16" s="4" t="inlineStr">
        <is>
          <t>02</t>
        </is>
      </c>
      <c r="G16" s="4" t="inlineStr">
        <is>
          <t>02/07/2026 18:00</t>
        </is>
      </c>
      <c r="H16" s="4" t="inlineStr">
        <is>
          <t>03/07/2026 03:00</t>
        </is>
      </c>
      <c r="I16" s="4" t="inlineStr"/>
      <c r="J16" s="7" t="inlineStr">
        <is>
          <t>[Escopo Fechado - BD] Atualização PSU 19.32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Quinta</t>
        </is>
      </c>
      <c r="F17" s="4" t="inlineStr">
        <is>
          <t>02</t>
        </is>
      </c>
      <c r="G17" s="4" t="inlineStr">
        <is>
          <t>02/07/2026 18:00</t>
        </is>
      </c>
      <c r="H17" s="4" t="inlineStr">
        <is>
          <t>03/07/2026 03:00</t>
        </is>
      </c>
      <c r="I17" s="4" t="inlineStr"/>
      <c r="J17" s="7" t="inlineStr">
        <is>
          <t>[Escopo Fechado - BD] Atualização PSU 19.32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Quinta</t>
        </is>
      </c>
      <c r="F18" s="4" t="inlineStr">
        <is>
          <t>02</t>
        </is>
      </c>
      <c r="G18" s="4" t="inlineStr">
        <is>
          <t>02/07/2026 22:00</t>
        </is>
      </c>
      <c r="H18" s="4" t="inlineStr">
        <is>
          <t>03/07/2026 05:00</t>
        </is>
      </c>
      <c r="I18" s="4" t="inlineStr"/>
      <c r="J18" s="7" t="inlineStr">
        <is>
          <t>[Escopo Fechado - BD] Atualização PSU 19.32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Quinta</t>
        </is>
      </c>
      <c r="F19" s="4" t="inlineStr">
        <is>
          <t>02</t>
        </is>
      </c>
      <c r="G19" s="4" t="inlineStr">
        <is>
          <t>02/07/2026 22:00</t>
        </is>
      </c>
      <c r="H19" s="4" t="inlineStr">
        <is>
          <t>03/07/2026 05:00</t>
        </is>
      </c>
      <c r="I19" s="4" t="inlineStr"/>
      <c r="J19" s="7" t="inlineStr">
        <is>
          <t>[Escopo Fechado - BD] Atualização PSU 19.32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Quinta</t>
        </is>
      </c>
      <c r="F20" s="4" t="inlineStr">
        <is>
          <t>02</t>
        </is>
      </c>
      <c r="G20" s="4" t="inlineStr">
        <is>
          <t>02/07/2026 22:00</t>
        </is>
      </c>
      <c r="H20" s="4" t="inlineStr">
        <is>
          <t>03/07/2026 05:00</t>
        </is>
      </c>
      <c r="I20" s="4" t="inlineStr"/>
      <c r="J20" s="7" t="inlineStr">
        <is>
          <t>[Escopo Fechado - BD] Atualização PSU 19.32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Quinta</t>
        </is>
      </c>
      <c r="F21" s="4" t="inlineStr">
        <is>
          <t>02</t>
        </is>
      </c>
      <c r="G21" s="4" t="inlineStr">
        <is>
          <t>02/07/2026 22:00</t>
        </is>
      </c>
      <c r="H21" s="4" t="inlineStr">
        <is>
          <t>03/07/2026 05:00</t>
        </is>
      </c>
      <c r="I21" s="4" t="inlineStr"/>
      <c r="J21" s="7" t="inlineStr">
        <is>
          <t>[Escopo Fechado - BD] Atualização PSU 19.32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Sexta</t>
        </is>
      </c>
      <c r="F22" s="4" t="inlineStr">
        <is>
          <t>03</t>
        </is>
      </c>
      <c r="G22" s="4" t="inlineStr">
        <is>
          <t>03/07/2026 18:00</t>
        </is>
      </c>
      <c r="H22" s="4" t="inlineStr">
        <is>
          <t>04/07/2026 03:00</t>
        </is>
      </c>
      <c r="I22" s="4" t="inlineStr"/>
      <c r="J22" s="7" t="inlineStr">
        <is>
          <t>[Escopo Fechado - BD] Atualização PSU 19.32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Sexta</t>
        </is>
      </c>
      <c r="F23" s="4" t="inlineStr">
        <is>
          <t>03</t>
        </is>
      </c>
      <c r="G23" s="4" t="inlineStr">
        <is>
          <t>03/07/2026 18:00</t>
        </is>
      </c>
      <c r="H23" s="4" t="inlineStr">
        <is>
          <t>04/07/2026 03:00</t>
        </is>
      </c>
      <c r="I23" s="4" t="inlineStr"/>
      <c r="J23" s="7" t="inlineStr">
        <is>
          <t>[Escopo Fechado - BD] Atualização PSU 19.32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Sexta</t>
        </is>
      </c>
      <c r="F24" s="4" t="inlineStr">
        <is>
          <t>03</t>
        </is>
      </c>
      <c r="G24" s="4" t="inlineStr">
        <is>
          <t>03/07/2026 18:00</t>
        </is>
      </c>
      <c r="H24" s="4" t="inlineStr">
        <is>
          <t>04/07/2026 03:00</t>
        </is>
      </c>
      <c r="I24" s="4" t="inlineStr"/>
      <c r="J24" s="7" t="inlineStr">
        <is>
          <t>[Escopo Fechado - BD] Atualização PSU 19.32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Sexta</t>
        </is>
      </c>
      <c r="F25" s="4" t="inlineStr">
        <is>
          <t>03</t>
        </is>
      </c>
      <c r="G25" s="4" t="inlineStr">
        <is>
          <t>03/07/2026 18:00</t>
        </is>
      </c>
      <c r="H25" s="4" t="inlineStr">
        <is>
          <t>04/07/2026 03:00</t>
        </is>
      </c>
      <c r="I25" s="4" t="inlineStr"/>
      <c r="J25" s="7" t="inlineStr">
        <is>
          <t>[Escopo Fechado - BD] Atualização PSU 19.32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Sexta</t>
        </is>
      </c>
      <c r="F26" s="4" t="inlineStr">
        <is>
          <t>03</t>
        </is>
      </c>
      <c r="G26" s="4" t="inlineStr">
        <is>
          <t>03/07/2026 18:00</t>
        </is>
      </c>
      <c r="H26" s="4" t="inlineStr">
        <is>
          <t>04/07/2026 03:00</t>
        </is>
      </c>
      <c r="I26" s="4" t="inlineStr"/>
      <c r="J26" s="7" t="inlineStr">
        <is>
          <t>[Escopo Fechado - BD] Atualização PSU 19.32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Sexta</t>
        </is>
      </c>
      <c r="F27" s="4" t="inlineStr">
        <is>
          <t>03</t>
        </is>
      </c>
      <c r="G27" s="4" t="inlineStr">
        <is>
          <t>03/07/2026 22:00</t>
        </is>
      </c>
      <c r="H27" s="4" t="inlineStr">
        <is>
          <t>04/07/2026 05:00</t>
        </is>
      </c>
      <c r="I27" s="4" t="inlineStr"/>
      <c r="J27" s="7" t="inlineStr">
        <is>
          <t>[Escopo Fechado - BD] Atualização PSU 19.32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Sexta</t>
        </is>
      </c>
      <c r="F28" s="4" t="inlineStr">
        <is>
          <t>03</t>
        </is>
      </c>
      <c r="G28" s="4" t="inlineStr">
        <is>
          <t>03/07/2026 22:00</t>
        </is>
      </c>
      <c r="H28" s="4" t="inlineStr">
        <is>
          <t>04/07/2026 05:00</t>
        </is>
      </c>
      <c r="I28" s="4" t="inlineStr"/>
      <c r="J28" s="7" t="inlineStr">
        <is>
          <t>[Escopo Fechado - BD] Atualização PSU 19.32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Sexta</t>
        </is>
      </c>
      <c r="F29" s="4" t="inlineStr">
        <is>
          <t>03</t>
        </is>
      </c>
      <c r="G29" s="4" t="inlineStr">
        <is>
          <t>03/07/2026 22:00</t>
        </is>
      </c>
      <c r="H29" s="4" t="inlineStr">
        <is>
          <t>04/07/2026 05:00</t>
        </is>
      </c>
      <c r="I29" s="4" t="inlineStr"/>
      <c r="J29" s="7" t="inlineStr">
        <is>
          <t>[Escopo Fechado - BD] Atualização PSU 19.32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Sexta</t>
        </is>
      </c>
      <c r="F30" s="4" t="inlineStr">
        <is>
          <t>03</t>
        </is>
      </c>
      <c r="G30" s="4" t="inlineStr">
        <is>
          <t>03/07/2026 22:00</t>
        </is>
      </c>
      <c r="H30" s="4" t="inlineStr">
        <is>
          <t>04/07/2026 05:00</t>
        </is>
      </c>
      <c r="I30" s="4" t="inlineStr"/>
      <c r="J30" s="7" t="inlineStr">
        <is>
          <t>[Escopo Fechado - BD] Atualização PSU 19.32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Sábado</t>
        </is>
      </c>
      <c r="F31" s="4" t="inlineStr">
        <is>
          <t>04</t>
        </is>
      </c>
      <c r="G31" s="4" t="inlineStr">
        <is>
          <t>04/07/2026 18:00</t>
        </is>
      </c>
      <c r="H31" s="4" t="inlineStr">
        <is>
          <t>05/07/2026 03:00</t>
        </is>
      </c>
      <c r="I31" s="4" t="inlineStr"/>
      <c r="J31" s="7" t="inlineStr">
        <is>
          <t>[Escopo Fechado - BD] Atualização PSU 19.32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Sábado</t>
        </is>
      </c>
      <c r="F32" s="4" t="inlineStr">
        <is>
          <t>04</t>
        </is>
      </c>
      <c r="G32" s="4" t="inlineStr">
        <is>
          <t>04/07/2026 18:00</t>
        </is>
      </c>
      <c r="H32" s="4" t="inlineStr">
        <is>
          <t>05/07/2026 03:00</t>
        </is>
      </c>
      <c r="I32" s="4" t="inlineStr"/>
      <c r="J32" s="7" t="inlineStr">
        <is>
          <t>[Escopo Fechado - BD] Atualização PSU 19.32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Sábado</t>
        </is>
      </c>
      <c r="F33" s="4" t="inlineStr">
        <is>
          <t>04</t>
        </is>
      </c>
      <c r="G33" s="4" t="inlineStr">
        <is>
          <t>04/07/2026 18:00</t>
        </is>
      </c>
      <c r="H33" s="4" t="inlineStr">
        <is>
          <t>05/07/2026 03:00</t>
        </is>
      </c>
      <c r="I33" s="4" t="inlineStr"/>
      <c r="J33" s="7" t="inlineStr">
        <is>
          <t>[Escopo Fechado - BD] Atualização PSU 19.32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Sábado</t>
        </is>
      </c>
      <c r="F34" s="4" t="inlineStr">
        <is>
          <t>04</t>
        </is>
      </c>
      <c r="G34" s="4" t="inlineStr">
        <is>
          <t>04/07/2026 18:00</t>
        </is>
      </c>
      <c r="H34" s="4" t="inlineStr">
        <is>
          <t>05/07/2026 03:00</t>
        </is>
      </c>
      <c r="I34" s="4" t="inlineStr"/>
      <c r="J34" s="7" t="inlineStr">
        <is>
          <t>[Escopo Fechado - BD] Atualização PSU 19.32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Sábado</t>
        </is>
      </c>
      <c r="F35" s="4" t="inlineStr">
        <is>
          <t>04</t>
        </is>
      </c>
      <c r="G35" s="4" t="inlineStr">
        <is>
          <t>04/07/2026 18:00</t>
        </is>
      </c>
      <c r="H35" s="4" t="inlineStr">
        <is>
          <t>05/07/2026 03:00</t>
        </is>
      </c>
      <c r="I35" s="4" t="inlineStr"/>
      <c r="J35" s="7" t="inlineStr">
        <is>
          <t>[Escopo Fechado - BD] Atualização PSU 19.32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Sábado</t>
        </is>
      </c>
      <c r="F36" s="4" t="inlineStr">
        <is>
          <t>04</t>
        </is>
      </c>
      <c r="G36" s="4" t="inlineStr">
        <is>
          <t>04/07/2026 22:00</t>
        </is>
      </c>
      <c r="H36" s="4" t="inlineStr">
        <is>
          <t>05/07/2026 05:00</t>
        </is>
      </c>
      <c r="I36" s="4" t="inlineStr"/>
      <c r="J36" s="7" t="inlineStr">
        <is>
          <t>[Escopo Fechado - BD] Atualização PSU 19.32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Sábado</t>
        </is>
      </c>
      <c r="F37" s="4" t="inlineStr">
        <is>
          <t>04</t>
        </is>
      </c>
      <c r="G37" s="4" t="inlineStr">
        <is>
          <t>04/07/2026 22:00</t>
        </is>
      </c>
      <c r="H37" s="4" t="inlineStr">
        <is>
          <t>05/07/2026 05:00</t>
        </is>
      </c>
      <c r="I37" s="4" t="inlineStr"/>
      <c r="J37" s="7" t="inlineStr">
        <is>
          <t>[Escopo Fechado - BD] Atualização PSU 19.32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Sábado</t>
        </is>
      </c>
      <c r="F38" s="4" t="inlineStr">
        <is>
          <t>04</t>
        </is>
      </c>
      <c r="G38" s="4" t="inlineStr">
        <is>
          <t>04/07/2026 22:00</t>
        </is>
      </c>
      <c r="H38" s="4" t="inlineStr">
        <is>
          <t>05/07/2026 05:00</t>
        </is>
      </c>
      <c r="I38" s="4" t="inlineStr"/>
      <c r="J38" s="7" t="inlineStr">
        <is>
          <t>[Escopo Fechado - BD] Atualização PSU 19.32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Sábado</t>
        </is>
      </c>
      <c r="F39" s="4" t="inlineStr">
        <is>
          <t>04</t>
        </is>
      </c>
      <c r="G39" s="4" t="inlineStr">
        <is>
          <t>04/07/2026 22:00</t>
        </is>
      </c>
      <c r="H39" s="4" t="inlineStr">
        <is>
          <t>05/07/2026 05:00</t>
        </is>
      </c>
      <c r="I39" s="4" t="inlineStr"/>
      <c r="J39" s="7" t="inlineStr">
        <is>
          <t>[Escopo Fechado - BD] Atualização PSU 19.32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Domingo</t>
        </is>
      </c>
      <c r="F40" s="4" t="inlineStr">
        <is>
          <t>05</t>
        </is>
      </c>
      <c r="G40" s="4" t="inlineStr">
        <is>
          <t>05/07/2026 18:00</t>
        </is>
      </c>
      <c r="H40" s="4" t="inlineStr">
        <is>
          <t>06/07/2026 03:00</t>
        </is>
      </c>
      <c r="I40" s="4" t="inlineStr"/>
      <c r="J40" s="7" t="inlineStr">
        <is>
          <t>[Escopo Fechado - BD] Atualização PSU 19.32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Domingo</t>
        </is>
      </c>
      <c r="F41" s="4" t="inlineStr">
        <is>
          <t>05</t>
        </is>
      </c>
      <c r="G41" s="4" t="inlineStr">
        <is>
          <t>05/07/2026 18:00</t>
        </is>
      </c>
      <c r="H41" s="4" t="inlineStr">
        <is>
          <t>06/07/2026 03:00</t>
        </is>
      </c>
      <c r="I41" s="4" t="inlineStr"/>
      <c r="J41" s="7" t="inlineStr">
        <is>
          <t>[Escopo Fechado - BD] Atualização PSU 19.32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Domingo</t>
        </is>
      </c>
      <c r="F42" s="4" t="inlineStr">
        <is>
          <t>05</t>
        </is>
      </c>
      <c r="G42" s="4" t="inlineStr">
        <is>
          <t>05/07/2026 18:00</t>
        </is>
      </c>
      <c r="H42" s="4" t="inlineStr">
        <is>
          <t>06/07/2026 03:00</t>
        </is>
      </c>
      <c r="I42" s="4" t="inlineStr"/>
      <c r="J42" s="7" t="inlineStr">
        <is>
          <t>[Escopo Fechado - BD] Atualização PSU 19.32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Domingo</t>
        </is>
      </c>
      <c r="F43" s="4" t="inlineStr">
        <is>
          <t>05</t>
        </is>
      </c>
      <c r="G43" s="4" t="inlineStr">
        <is>
          <t>05/07/2026 18:00</t>
        </is>
      </c>
      <c r="H43" s="4" t="inlineStr">
        <is>
          <t>06/07/2026 03:00</t>
        </is>
      </c>
      <c r="I43" s="4" t="inlineStr"/>
      <c r="J43" s="7" t="inlineStr">
        <is>
          <t>[Escopo Fechado - BD] Atualização PSU 19.32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Domingo</t>
        </is>
      </c>
      <c r="F44" s="4" t="inlineStr">
        <is>
          <t>05</t>
        </is>
      </c>
      <c r="G44" s="4" t="inlineStr">
        <is>
          <t>05/07/2026 18:00</t>
        </is>
      </c>
      <c r="H44" s="4" t="inlineStr">
        <is>
          <t>06/07/2026 03:00</t>
        </is>
      </c>
      <c r="I44" s="4" t="inlineStr"/>
      <c r="J44" s="7" t="inlineStr">
        <is>
          <t>[Escopo Fechado - BD] Atualização PSU 19.32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Domingo</t>
        </is>
      </c>
      <c r="F45" s="4" t="inlineStr">
        <is>
          <t>05</t>
        </is>
      </c>
      <c r="G45" s="4" t="inlineStr">
        <is>
          <t>05/07/2026 22:00</t>
        </is>
      </c>
      <c r="H45" s="4" t="inlineStr">
        <is>
          <t>06/07/2026 05:00</t>
        </is>
      </c>
      <c r="I45" s="4" t="inlineStr"/>
      <c r="J45" s="7" t="inlineStr">
        <is>
          <t>[Escopo Fechado - BD] Atualização PSU 19.32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Domingo</t>
        </is>
      </c>
      <c r="F46" s="4" t="inlineStr">
        <is>
          <t>05</t>
        </is>
      </c>
      <c r="G46" s="4" t="inlineStr">
        <is>
          <t>05/07/2026 22:00</t>
        </is>
      </c>
      <c r="H46" s="4" t="inlineStr">
        <is>
          <t>06/07/2026 05:00</t>
        </is>
      </c>
      <c r="I46" s="4" t="inlineStr"/>
      <c r="J46" s="7" t="inlineStr">
        <is>
          <t>[Escopo Fechado - BD] Atualização PSU 19.32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Domingo</t>
        </is>
      </c>
      <c r="F47" s="4" t="inlineStr">
        <is>
          <t>05</t>
        </is>
      </c>
      <c r="G47" s="4" t="inlineStr">
        <is>
          <t>05/07/2026 22:00</t>
        </is>
      </c>
      <c r="H47" s="4" t="inlineStr">
        <is>
          <t>06/07/2026 05:00</t>
        </is>
      </c>
      <c r="I47" s="4" t="inlineStr"/>
      <c r="J47" s="7" t="inlineStr">
        <is>
          <t>[Escopo Fechado - BD] Atualização PSU 19.32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Domingo</t>
        </is>
      </c>
      <c r="F48" s="4" t="inlineStr">
        <is>
          <t>05</t>
        </is>
      </c>
      <c r="G48" s="4" t="inlineStr">
        <is>
          <t>05/07/2026 22:00</t>
        </is>
      </c>
      <c r="H48" s="4" t="inlineStr">
        <is>
          <t>06/07/2026 05:00</t>
        </is>
      </c>
      <c r="I48" s="4" t="inlineStr"/>
      <c r="J48" s="7" t="inlineStr">
        <is>
          <t>[Escopo Fechado - BD] Atualização PSU 19.32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Segunda</t>
        </is>
      </c>
      <c r="F49" s="4" t="inlineStr">
        <is>
          <t>06</t>
        </is>
      </c>
      <c r="G49" s="4" t="inlineStr">
        <is>
          <t>06/07/2026 18:00</t>
        </is>
      </c>
      <c r="H49" s="4" t="inlineStr">
        <is>
          <t>07/07/2026 03:00</t>
        </is>
      </c>
      <c r="I49" s="4" t="inlineStr"/>
      <c r="J49" s="7" t="inlineStr">
        <is>
          <t>[Escopo Fechado - BD] Atualização PSU 19.32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Segunda</t>
        </is>
      </c>
      <c r="F50" s="4" t="inlineStr">
        <is>
          <t>06</t>
        </is>
      </c>
      <c r="G50" s="4" t="inlineStr">
        <is>
          <t>06/07/2026 18:00</t>
        </is>
      </c>
      <c r="H50" s="4" t="inlineStr">
        <is>
          <t>07/07/2026 03:00</t>
        </is>
      </c>
      <c r="I50" s="4" t="inlineStr"/>
      <c r="J50" s="7" t="inlineStr">
        <is>
          <t>[Escopo Fechado - BD] Atualização PSU 19.32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Segunda</t>
        </is>
      </c>
      <c r="F51" s="4" t="inlineStr">
        <is>
          <t>06</t>
        </is>
      </c>
      <c r="G51" s="4" t="inlineStr">
        <is>
          <t>06/07/2026 18:00</t>
        </is>
      </c>
      <c r="H51" s="4" t="inlineStr">
        <is>
          <t>07/07/2026 03:00</t>
        </is>
      </c>
      <c r="I51" s="4" t="inlineStr"/>
      <c r="J51" s="7" t="inlineStr">
        <is>
          <t>[Escopo Fechado - BD] Atualização PSU 19.32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Segunda</t>
        </is>
      </c>
      <c r="F52" s="4" t="inlineStr">
        <is>
          <t>06</t>
        </is>
      </c>
      <c r="G52" s="4" t="inlineStr">
        <is>
          <t>06/07/2026 18:00</t>
        </is>
      </c>
      <c r="H52" s="4" t="inlineStr">
        <is>
          <t>07/07/2026 03:00</t>
        </is>
      </c>
      <c r="I52" s="4" t="inlineStr"/>
      <c r="J52" s="7" t="inlineStr">
        <is>
          <t>[Escopo Fechado - BD] Atualização PSU 19.32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Segunda</t>
        </is>
      </c>
      <c r="F53" s="4" t="inlineStr">
        <is>
          <t>06</t>
        </is>
      </c>
      <c r="G53" s="4" t="inlineStr">
        <is>
          <t>06/07/2026 18:00</t>
        </is>
      </c>
      <c r="H53" s="4" t="inlineStr">
        <is>
          <t>07/07/2026 03:00</t>
        </is>
      </c>
      <c r="I53" s="4" t="inlineStr"/>
      <c r="J53" s="7" t="inlineStr">
        <is>
          <t>[Escopo Fechado - BD] Atualização PSU 19.32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Segunda</t>
        </is>
      </c>
      <c r="F54" s="4" t="inlineStr">
        <is>
          <t>06</t>
        </is>
      </c>
      <c r="G54" s="4" t="inlineStr">
        <is>
          <t>06/07/2026 22:00</t>
        </is>
      </c>
      <c r="H54" s="4" t="inlineStr">
        <is>
          <t>07/07/2026 05:00</t>
        </is>
      </c>
      <c r="I54" s="4" t="inlineStr"/>
      <c r="J54" s="7" t="inlineStr">
        <is>
          <t>[Escopo Fechado - BD] Atualização PSU 19.32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Segunda</t>
        </is>
      </c>
      <c r="F55" s="4" t="inlineStr">
        <is>
          <t>06</t>
        </is>
      </c>
      <c r="G55" s="4" t="inlineStr">
        <is>
          <t>06/07/2026 22:00</t>
        </is>
      </c>
      <c r="H55" s="4" t="inlineStr">
        <is>
          <t>07/07/2026 05:00</t>
        </is>
      </c>
      <c r="I55" s="4" t="inlineStr"/>
      <c r="J55" s="7" t="inlineStr">
        <is>
          <t>[Escopo Fechado - BD] Atualização PSU 19.32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Segunda</t>
        </is>
      </c>
      <c r="F56" s="4" t="inlineStr">
        <is>
          <t>06</t>
        </is>
      </c>
      <c r="G56" s="4" t="inlineStr">
        <is>
          <t>06/07/2026 22:00</t>
        </is>
      </c>
      <c r="H56" s="4" t="inlineStr">
        <is>
          <t>07/07/2026 05:00</t>
        </is>
      </c>
      <c r="I56" s="4" t="inlineStr"/>
      <c r="J56" s="7" t="inlineStr">
        <is>
          <t>[Escopo Fechado - BD] Atualização PSU 19.32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Segunda</t>
        </is>
      </c>
      <c r="F57" s="4" t="inlineStr">
        <is>
          <t>06</t>
        </is>
      </c>
      <c r="G57" s="4" t="inlineStr">
        <is>
          <t>06/07/2026 22:00</t>
        </is>
      </c>
      <c r="H57" s="4" t="inlineStr">
        <is>
          <t>07/07/2026 05:00</t>
        </is>
      </c>
      <c r="I57" s="4" t="inlineStr"/>
      <c r="J57" s="7" t="inlineStr">
        <is>
          <t>[Escopo Fechado - BD] Atualização PSU 19.32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Terça</t>
        </is>
      </c>
      <c r="F58" s="4" t="inlineStr">
        <is>
          <t>07</t>
        </is>
      </c>
      <c r="G58" s="4" t="inlineStr">
        <is>
          <t>07/07/2026 18:00</t>
        </is>
      </c>
      <c r="H58" s="4" t="inlineStr">
        <is>
          <t>08/07/2026 03:00</t>
        </is>
      </c>
      <c r="I58" s="4" t="inlineStr"/>
      <c r="J58" s="7" t="inlineStr">
        <is>
          <t>[Escopo Fechado - BD] Atualização PSU 19.32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Terça</t>
        </is>
      </c>
      <c r="F59" s="4" t="inlineStr">
        <is>
          <t>07</t>
        </is>
      </c>
      <c r="G59" s="4" t="inlineStr">
        <is>
          <t>07/07/2026 18:00</t>
        </is>
      </c>
      <c r="H59" s="4" t="inlineStr">
        <is>
          <t>08/07/2026 03:00</t>
        </is>
      </c>
      <c r="I59" s="4" t="inlineStr"/>
      <c r="J59" s="7" t="inlineStr">
        <is>
          <t>[Escopo Fechado - BD] Atualização PSU 19.32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Terça</t>
        </is>
      </c>
      <c r="F60" s="4" t="inlineStr">
        <is>
          <t>07</t>
        </is>
      </c>
      <c r="G60" s="4" t="inlineStr">
        <is>
          <t>07/07/2026 18:00</t>
        </is>
      </c>
      <c r="H60" s="4" t="inlineStr">
        <is>
          <t>08/07/2026 03:00</t>
        </is>
      </c>
      <c r="I60" s="4" t="inlineStr"/>
      <c r="J60" s="7" t="inlineStr">
        <is>
          <t>[Escopo Fechado - BD] Atualização PSU 19.32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Terça</t>
        </is>
      </c>
      <c r="F61" s="4" t="inlineStr">
        <is>
          <t>07</t>
        </is>
      </c>
      <c r="G61" s="4" t="inlineStr">
        <is>
          <t>07/07/2026 18:00</t>
        </is>
      </c>
      <c r="H61" s="4" t="inlineStr">
        <is>
          <t>08/07/2026 03:00</t>
        </is>
      </c>
      <c r="I61" s="4" t="inlineStr"/>
      <c r="J61" s="7" t="inlineStr">
        <is>
          <t>[Escopo Fechado - BD] Atualização PSU 19.32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Terça</t>
        </is>
      </c>
      <c r="F62" s="4" t="inlineStr">
        <is>
          <t>07</t>
        </is>
      </c>
      <c r="G62" s="4" t="inlineStr">
        <is>
          <t>07/07/2026 18:00</t>
        </is>
      </c>
      <c r="H62" s="4" t="inlineStr">
        <is>
          <t>08/07/2026 03:00</t>
        </is>
      </c>
      <c r="I62" s="4" t="inlineStr"/>
      <c r="J62" s="7" t="inlineStr">
        <is>
          <t>[Escopo Fechado - BD] Atualização PSU 19.32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Terça</t>
        </is>
      </c>
      <c r="F63" s="4" t="inlineStr">
        <is>
          <t>07</t>
        </is>
      </c>
      <c r="G63" s="4" t="inlineStr">
        <is>
          <t>07/07/2026 22:00</t>
        </is>
      </c>
      <c r="H63" s="4" t="inlineStr">
        <is>
          <t>08/07/2026 05:00</t>
        </is>
      </c>
      <c r="I63" s="4" t="inlineStr"/>
      <c r="J63" s="7" t="inlineStr">
        <is>
          <t>[Escopo Fechado - BD] Atualização PSU 19.32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Terça</t>
        </is>
      </c>
      <c r="F64" s="4" t="inlineStr">
        <is>
          <t>07</t>
        </is>
      </c>
      <c r="G64" s="4" t="inlineStr">
        <is>
          <t>07/07/2026 22:00</t>
        </is>
      </c>
      <c r="H64" s="4" t="inlineStr">
        <is>
          <t>08/07/2026 05:00</t>
        </is>
      </c>
      <c r="I64" s="4" t="inlineStr"/>
      <c r="J64" s="7" t="inlineStr">
        <is>
          <t>[Escopo Fechado - BD] Atualização PSU 19.32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Terça</t>
        </is>
      </c>
      <c r="F65" s="4" t="inlineStr">
        <is>
          <t>07</t>
        </is>
      </c>
      <c r="G65" s="4" t="inlineStr">
        <is>
          <t>07/07/2026 22:00</t>
        </is>
      </c>
      <c r="H65" s="4" t="inlineStr">
        <is>
          <t>08/07/2026 05:00</t>
        </is>
      </c>
      <c r="I65" s="4" t="inlineStr"/>
      <c r="J65" s="7" t="inlineStr">
        <is>
          <t>[Escopo Fechado - BD] Atualização PSU 19.32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Terça</t>
        </is>
      </c>
      <c r="F66" s="4" t="inlineStr">
        <is>
          <t>07</t>
        </is>
      </c>
      <c r="G66" s="4" t="inlineStr">
        <is>
          <t>07/07/2026 22:00</t>
        </is>
      </c>
      <c r="H66" s="4" t="inlineStr">
        <is>
          <t>08/07/2026 05:00</t>
        </is>
      </c>
      <c r="I66" s="4" t="inlineStr"/>
      <c r="J66" s="7" t="inlineStr">
        <is>
          <t>[Escopo Fechado - BD] Atualização PSU 19.32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Quarta</t>
        </is>
      </c>
      <c r="F67" s="4" t="inlineStr">
        <is>
          <t>08</t>
        </is>
      </c>
      <c r="G67" s="4" t="inlineStr">
        <is>
          <t>08/07/2026 18:00</t>
        </is>
      </c>
      <c r="H67" s="4" t="inlineStr">
        <is>
          <t>09/07/2026 03:00</t>
        </is>
      </c>
      <c r="I67" s="4" t="inlineStr"/>
      <c r="J67" s="7" t="inlineStr">
        <is>
          <t>[Escopo Fechado - BD] Atualização PSU 19.32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Quarta</t>
        </is>
      </c>
      <c r="F68" s="4" t="inlineStr">
        <is>
          <t>08</t>
        </is>
      </c>
      <c r="G68" s="4" t="inlineStr">
        <is>
          <t>08/07/2026 18:00</t>
        </is>
      </c>
      <c r="H68" s="4" t="inlineStr">
        <is>
          <t>09/07/2026 03:00</t>
        </is>
      </c>
      <c r="I68" s="4" t="inlineStr"/>
      <c r="J68" s="7" t="inlineStr">
        <is>
          <t>[Escopo Fechado - BD] Atualização PSU 19.32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Quarta</t>
        </is>
      </c>
      <c r="F69" s="4" t="inlineStr">
        <is>
          <t>08</t>
        </is>
      </c>
      <c r="G69" s="4" t="inlineStr">
        <is>
          <t>08/07/2026 18:00</t>
        </is>
      </c>
      <c r="H69" s="4" t="inlineStr">
        <is>
          <t>09/07/2026 03:00</t>
        </is>
      </c>
      <c r="I69" s="4" t="inlineStr"/>
      <c r="J69" s="7" t="inlineStr">
        <is>
          <t>[Escopo Fechado - BD] Atualização PSU 19.32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Quarta</t>
        </is>
      </c>
      <c r="F70" s="4" t="inlineStr">
        <is>
          <t>08</t>
        </is>
      </c>
      <c r="G70" s="4" t="inlineStr">
        <is>
          <t>08/07/2026 18:00</t>
        </is>
      </c>
      <c r="H70" s="4" t="inlineStr">
        <is>
          <t>09/07/2026 03:00</t>
        </is>
      </c>
      <c r="I70" s="4" t="inlineStr"/>
      <c r="J70" s="7" t="inlineStr">
        <is>
          <t>[Escopo Fechado - BD] Atualização PSU 19.32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Quarta</t>
        </is>
      </c>
      <c r="F71" s="4" t="inlineStr">
        <is>
          <t>08</t>
        </is>
      </c>
      <c r="G71" s="4" t="inlineStr">
        <is>
          <t>08/07/2026 18:00</t>
        </is>
      </c>
      <c r="H71" s="4" t="inlineStr">
        <is>
          <t>09/07/2026 03:00</t>
        </is>
      </c>
      <c r="I71" s="4" t="inlineStr"/>
      <c r="J71" s="7" t="inlineStr">
        <is>
          <t>[Escopo Fechado - BD] Atualização PSU 19.32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Quarta</t>
        </is>
      </c>
      <c r="F72" s="4" t="inlineStr">
        <is>
          <t>08</t>
        </is>
      </c>
      <c r="G72" s="4" t="inlineStr">
        <is>
          <t>08/07/2026 22:00</t>
        </is>
      </c>
      <c r="H72" s="4" t="inlineStr">
        <is>
          <t>09/07/2026 05:00</t>
        </is>
      </c>
      <c r="I72" s="4" t="inlineStr"/>
      <c r="J72" s="7" t="inlineStr">
        <is>
          <t>[Escopo Fechado - BD] Atualização PSU 19.32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Quarta</t>
        </is>
      </c>
      <c r="F73" s="4" t="inlineStr">
        <is>
          <t>08</t>
        </is>
      </c>
      <c r="G73" s="4" t="inlineStr">
        <is>
          <t>08/07/2026 22:00</t>
        </is>
      </c>
      <c r="H73" s="4" t="inlineStr">
        <is>
          <t>09/07/2026 05:00</t>
        </is>
      </c>
      <c r="I73" s="4" t="inlineStr"/>
      <c r="J73" s="7" t="inlineStr">
        <is>
          <t>[Escopo Fechado - BD] Atualização PSU 19.32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Quarta</t>
        </is>
      </c>
      <c r="F74" s="4" t="inlineStr">
        <is>
          <t>08</t>
        </is>
      </c>
      <c r="G74" s="4" t="inlineStr">
        <is>
          <t>08/07/2026 22:00</t>
        </is>
      </c>
      <c r="H74" s="4" t="inlineStr">
        <is>
          <t>09/07/2026 05:00</t>
        </is>
      </c>
      <c r="I74" s="4" t="inlineStr"/>
      <c r="J74" s="7" t="inlineStr">
        <is>
          <t>[Escopo Fechado - BD] Atualização PSU 19.32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Quarta</t>
        </is>
      </c>
      <c r="F75" s="4" t="inlineStr">
        <is>
          <t>08</t>
        </is>
      </c>
      <c r="G75" s="4" t="inlineStr">
        <is>
          <t>08/07/2026 22:00</t>
        </is>
      </c>
      <c r="H75" s="4" t="inlineStr">
        <is>
          <t>09/07/2026 05:00</t>
        </is>
      </c>
      <c r="I75" s="4" t="inlineStr"/>
      <c r="J75" s="7" t="inlineStr">
        <is>
          <t>[Escopo Fechado - BD] Atualização PSU 19.32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Quinta</t>
        </is>
      </c>
      <c r="F76" s="4" t="inlineStr">
        <is>
          <t>09</t>
        </is>
      </c>
      <c r="G76" s="4" t="inlineStr">
        <is>
          <t>09/07/2026 18:00</t>
        </is>
      </c>
      <c r="H76" s="4" t="inlineStr">
        <is>
          <t>10/07/2026 03:00</t>
        </is>
      </c>
      <c r="I76" s="4" t="inlineStr"/>
      <c r="J76" s="7" t="inlineStr">
        <is>
          <t>[Escopo Fechado - BD] Atualização PSU 19.32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Quinta</t>
        </is>
      </c>
      <c r="F77" s="4" t="inlineStr">
        <is>
          <t>09</t>
        </is>
      </c>
      <c r="G77" s="4" t="inlineStr">
        <is>
          <t>09/07/2026 18:00</t>
        </is>
      </c>
      <c r="H77" s="4" t="inlineStr">
        <is>
          <t>10/07/2026 03:00</t>
        </is>
      </c>
      <c r="I77" s="4" t="inlineStr"/>
      <c r="J77" s="7" t="inlineStr">
        <is>
          <t>[Escopo Fechado - BD] Atualização PSU 19.32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Quinta</t>
        </is>
      </c>
      <c r="F78" s="4" t="inlineStr">
        <is>
          <t>09</t>
        </is>
      </c>
      <c r="G78" s="4" t="inlineStr">
        <is>
          <t>09/07/2026 18:00</t>
        </is>
      </c>
      <c r="H78" s="4" t="inlineStr">
        <is>
          <t>10/07/2026 03:00</t>
        </is>
      </c>
      <c r="I78" s="4" t="inlineStr"/>
      <c r="J78" s="7" t="inlineStr">
        <is>
          <t>[Escopo Fechado - BD] Atualização PSU 19.32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Quinta</t>
        </is>
      </c>
      <c r="F79" s="4" t="inlineStr">
        <is>
          <t>09</t>
        </is>
      </c>
      <c r="G79" s="4" t="inlineStr">
        <is>
          <t>09/07/2026 18:00</t>
        </is>
      </c>
      <c r="H79" s="4" t="inlineStr">
        <is>
          <t>10/07/2026 03:00</t>
        </is>
      </c>
      <c r="I79" s="4" t="inlineStr"/>
      <c r="J79" s="7" t="inlineStr">
        <is>
          <t>[Escopo Fechado - BD] Atualização PSU 19.32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Quinta</t>
        </is>
      </c>
      <c r="F80" s="4" t="inlineStr">
        <is>
          <t>09</t>
        </is>
      </c>
      <c r="G80" s="4" t="inlineStr">
        <is>
          <t>09/07/2026 18:00</t>
        </is>
      </c>
      <c r="H80" s="4" t="inlineStr">
        <is>
          <t>10/07/2026 03:00</t>
        </is>
      </c>
      <c r="I80" s="4" t="inlineStr"/>
      <c r="J80" s="7" t="inlineStr">
        <is>
          <t>[Escopo Fechado - BD] Atualização PSU 19.32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Quinta</t>
        </is>
      </c>
      <c r="F81" s="4" t="inlineStr">
        <is>
          <t>09</t>
        </is>
      </c>
      <c r="G81" s="4" t="inlineStr">
        <is>
          <t>09/07/2026 22:00</t>
        </is>
      </c>
      <c r="H81" s="4" t="inlineStr">
        <is>
          <t>10/07/2026 05:00</t>
        </is>
      </c>
      <c r="I81" s="4" t="inlineStr"/>
      <c r="J81" s="7" t="inlineStr">
        <is>
          <t>[Escopo Fechado - BD] Atualização PSU 19.32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Quinta</t>
        </is>
      </c>
      <c r="F82" s="4" t="inlineStr">
        <is>
          <t>09</t>
        </is>
      </c>
      <c r="G82" s="4" t="inlineStr">
        <is>
          <t>09/07/2026 22:00</t>
        </is>
      </c>
      <c r="H82" s="4" t="inlineStr">
        <is>
          <t>10/07/2026 05:00</t>
        </is>
      </c>
      <c r="I82" s="4" t="inlineStr"/>
      <c r="J82" s="7" t="inlineStr">
        <is>
          <t>[Escopo Fechado - BD] Atualização PSU 19.32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Quinta</t>
        </is>
      </c>
      <c r="F83" s="4" t="inlineStr">
        <is>
          <t>09</t>
        </is>
      </c>
      <c r="G83" s="4" t="inlineStr">
        <is>
          <t>09/07/2026 22:00</t>
        </is>
      </c>
      <c r="H83" s="4" t="inlineStr">
        <is>
          <t>10/07/2026 05:00</t>
        </is>
      </c>
      <c r="I83" s="4" t="inlineStr"/>
      <c r="J83" s="7" t="inlineStr">
        <is>
          <t>[Escopo Fechado - BD] Atualização PSU 19.32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Quinta</t>
        </is>
      </c>
      <c r="F84" s="4" t="inlineStr">
        <is>
          <t>09</t>
        </is>
      </c>
      <c r="G84" s="4" t="inlineStr">
        <is>
          <t>09/07/2026 22:00</t>
        </is>
      </c>
      <c r="H84" s="4" t="inlineStr">
        <is>
          <t>10/07/2026 05:00</t>
        </is>
      </c>
      <c r="I84" s="4" t="inlineStr"/>
      <c r="J84" s="7" t="inlineStr">
        <is>
          <t>[Escopo Fechado - BD] Atualização PSU 19.32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Sexta</t>
        </is>
      </c>
      <c r="F85" s="4" t="inlineStr">
        <is>
          <t>10</t>
        </is>
      </c>
      <c r="G85" s="4" t="inlineStr">
        <is>
          <t>10/07/2026 18:00</t>
        </is>
      </c>
      <c r="H85" s="4" t="inlineStr">
        <is>
          <t>11/07/2026 03:00</t>
        </is>
      </c>
      <c r="I85" s="4" t="inlineStr"/>
      <c r="J85" s="7" t="inlineStr">
        <is>
          <t>[Escopo Fechado - BD] Atualização PSU 19.32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Sexta</t>
        </is>
      </c>
      <c r="F86" s="4" t="inlineStr">
        <is>
          <t>10</t>
        </is>
      </c>
      <c r="G86" s="4" t="inlineStr">
        <is>
          <t>10/07/2026 18:00</t>
        </is>
      </c>
      <c r="H86" s="4" t="inlineStr">
        <is>
          <t>11/07/2026 03:00</t>
        </is>
      </c>
      <c r="I86" s="4" t="inlineStr"/>
      <c r="J86" s="7" t="inlineStr">
        <is>
          <t>[Escopo Fechado - BD] Atualização PSU 19.32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Sexta</t>
        </is>
      </c>
      <c r="F87" s="4" t="inlineStr">
        <is>
          <t>10</t>
        </is>
      </c>
      <c r="G87" s="4" t="inlineStr">
        <is>
          <t>10/07/2026 18:00</t>
        </is>
      </c>
      <c r="H87" s="4" t="inlineStr">
        <is>
          <t>11/07/2026 03:00</t>
        </is>
      </c>
      <c r="I87" s="4" t="inlineStr"/>
      <c r="J87" s="7" t="inlineStr">
        <is>
          <t>[Escopo Fechado - BD] Atualização PSU 19.32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Sexta</t>
        </is>
      </c>
      <c r="F88" s="4" t="inlineStr">
        <is>
          <t>10</t>
        </is>
      </c>
      <c r="G88" s="4" t="inlineStr">
        <is>
          <t>10/07/2026 18:00</t>
        </is>
      </c>
      <c r="H88" s="4" t="inlineStr">
        <is>
          <t>11/07/2026 03:00</t>
        </is>
      </c>
      <c r="I88" s="4" t="inlineStr"/>
      <c r="J88" s="7" t="inlineStr">
        <is>
          <t>[Escopo Fechado - BD] Atualização PSU 19.32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Sexta</t>
        </is>
      </c>
      <c r="F89" s="4" t="inlineStr">
        <is>
          <t>10</t>
        </is>
      </c>
      <c r="G89" s="4" t="inlineStr">
        <is>
          <t>10/07/2026 18:00</t>
        </is>
      </c>
      <c r="H89" s="4" t="inlineStr">
        <is>
          <t>11/07/2026 03:00</t>
        </is>
      </c>
      <c r="I89" s="4" t="inlineStr"/>
      <c r="J89" s="7" t="inlineStr">
        <is>
          <t>[Escopo Fechado - BD] Atualização PSU 19.32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Sexta</t>
        </is>
      </c>
      <c r="F90" s="4" t="inlineStr">
        <is>
          <t>10</t>
        </is>
      </c>
      <c r="G90" s="4" t="inlineStr">
        <is>
          <t>10/07/2026 22:00</t>
        </is>
      </c>
      <c r="H90" s="4" t="inlineStr">
        <is>
          <t>11/07/2026 05:00</t>
        </is>
      </c>
      <c r="I90" s="4" t="inlineStr"/>
      <c r="J90" s="7" t="inlineStr">
        <is>
          <t>[Escopo Fechado - BD] Atualização PSU 19.32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Sexta</t>
        </is>
      </c>
      <c r="F91" s="4" t="inlineStr">
        <is>
          <t>10</t>
        </is>
      </c>
      <c r="G91" s="4" t="inlineStr">
        <is>
          <t>10/07/2026 22:00</t>
        </is>
      </c>
      <c r="H91" s="4" t="inlineStr">
        <is>
          <t>11/07/2026 05:00</t>
        </is>
      </c>
      <c r="I91" s="4" t="inlineStr"/>
      <c r="J91" s="7" t="inlineStr">
        <is>
          <t>[Escopo Fechado - BD] Atualização PSU 19.32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Sexta</t>
        </is>
      </c>
      <c r="F92" s="4" t="inlineStr">
        <is>
          <t>10</t>
        </is>
      </c>
      <c r="G92" s="4" t="inlineStr">
        <is>
          <t>10/07/2026 22:00</t>
        </is>
      </c>
      <c r="H92" s="4" t="inlineStr">
        <is>
          <t>11/07/2026 05:00</t>
        </is>
      </c>
      <c r="I92" s="4" t="inlineStr"/>
      <c r="J92" s="7" t="inlineStr">
        <is>
          <t>[Escopo Fechado - BD] Atualização PSU 19.32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Sexta</t>
        </is>
      </c>
      <c r="F93" s="4" t="inlineStr">
        <is>
          <t>10</t>
        </is>
      </c>
      <c r="G93" s="4" t="inlineStr">
        <is>
          <t>10/07/2026 22:00</t>
        </is>
      </c>
      <c r="H93" s="4" t="inlineStr">
        <is>
          <t>11/07/2026 05:00</t>
        </is>
      </c>
      <c r="I93" s="4" t="inlineStr"/>
      <c r="J93" s="7" t="inlineStr">
        <is>
          <t>[Escopo Fechado - BD] Atualização PSU 19.32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Sábado</t>
        </is>
      </c>
      <c r="F94" s="4" t="inlineStr">
        <is>
          <t>11</t>
        </is>
      </c>
      <c r="G94" s="4" t="inlineStr">
        <is>
          <t>11/07/2026 18:00</t>
        </is>
      </c>
      <c r="H94" s="4" t="inlineStr">
        <is>
          <t>12/07/2026 03:00</t>
        </is>
      </c>
      <c r="I94" s="4" t="inlineStr"/>
      <c r="J94" s="7" t="inlineStr">
        <is>
          <t>[Escopo Fechado - BD] Atualização PSU 19.32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Sábado</t>
        </is>
      </c>
      <c r="F95" s="4" t="inlineStr">
        <is>
          <t>11</t>
        </is>
      </c>
      <c r="G95" s="4" t="inlineStr">
        <is>
          <t>11/07/2026 18:00</t>
        </is>
      </c>
      <c r="H95" s="4" t="inlineStr">
        <is>
          <t>12/07/2026 03:00</t>
        </is>
      </c>
      <c r="I95" s="4" t="inlineStr"/>
      <c r="J95" s="7" t="inlineStr">
        <is>
          <t>[Escopo Fechado - BD] Atualização PSU 19.32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Sábado</t>
        </is>
      </c>
      <c r="F96" s="4" t="inlineStr">
        <is>
          <t>11</t>
        </is>
      </c>
      <c r="G96" s="4" t="inlineStr">
        <is>
          <t>11/07/2026 18:00</t>
        </is>
      </c>
      <c r="H96" s="4" t="inlineStr">
        <is>
          <t>12/07/2026 03:00</t>
        </is>
      </c>
      <c r="I96" s="4" t="inlineStr"/>
      <c r="J96" s="7" t="inlineStr">
        <is>
          <t>[Escopo Fechado - BD] Atualização PSU 19.32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Sábado</t>
        </is>
      </c>
      <c r="F97" s="4" t="inlineStr">
        <is>
          <t>11</t>
        </is>
      </c>
      <c r="G97" s="4" t="inlineStr">
        <is>
          <t>11/07/2026 18:00</t>
        </is>
      </c>
      <c r="H97" s="4" t="inlineStr">
        <is>
          <t>12/07/2026 03:00</t>
        </is>
      </c>
      <c r="I97" s="4" t="inlineStr"/>
      <c r="J97" s="7" t="inlineStr">
        <is>
          <t>[Escopo Fechado - BD] Atualização PSU 19.32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Sábado</t>
        </is>
      </c>
      <c r="F98" s="4" t="inlineStr">
        <is>
          <t>11</t>
        </is>
      </c>
      <c r="G98" s="4" t="inlineStr">
        <is>
          <t>11/07/2026 18:00</t>
        </is>
      </c>
      <c r="H98" s="4" t="inlineStr">
        <is>
          <t>12/07/2026 03:00</t>
        </is>
      </c>
      <c r="I98" s="4" t="inlineStr"/>
      <c r="J98" s="7" t="inlineStr">
        <is>
          <t>[Escopo Fechado - BD] Atualização PSU 19.32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Sábado</t>
        </is>
      </c>
      <c r="F99" s="4" t="inlineStr">
        <is>
          <t>11</t>
        </is>
      </c>
      <c r="G99" s="4" t="inlineStr">
        <is>
          <t>11/07/2026 22:00</t>
        </is>
      </c>
      <c r="H99" s="4" t="inlineStr">
        <is>
          <t>12/07/2026 05:00</t>
        </is>
      </c>
      <c r="I99" s="4" t="inlineStr"/>
      <c r="J99" s="7" t="inlineStr">
        <is>
          <t>[Escopo Fechado - BD] Atualização PSU 19.32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Sábado</t>
        </is>
      </c>
      <c r="F100" s="4" t="inlineStr">
        <is>
          <t>11</t>
        </is>
      </c>
      <c r="G100" s="4" t="inlineStr">
        <is>
          <t>11/07/2026 22:00</t>
        </is>
      </c>
      <c r="H100" s="4" t="inlineStr">
        <is>
          <t>12/07/2026 05:00</t>
        </is>
      </c>
      <c r="I100" s="4" t="inlineStr"/>
      <c r="J100" s="7" t="inlineStr">
        <is>
          <t>[Escopo Fechado - BD] Atualização PSU 19.32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Sábado</t>
        </is>
      </c>
      <c r="F101" s="4" t="inlineStr">
        <is>
          <t>11</t>
        </is>
      </c>
      <c r="G101" s="4" t="inlineStr">
        <is>
          <t>11/07/2026 22:00</t>
        </is>
      </c>
      <c r="H101" s="4" t="inlineStr">
        <is>
          <t>12/07/2026 05:00</t>
        </is>
      </c>
      <c r="I101" s="4" t="inlineStr"/>
      <c r="J101" s="7" t="inlineStr">
        <is>
          <t>[Escopo Fechado - BD] Atualização PSU 19.32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Sábado</t>
        </is>
      </c>
      <c r="F102" s="4" t="inlineStr">
        <is>
          <t>11</t>
        </is>
      </c>
      <c r="G102" s="4" t="inlineStr">
        <is>
          <t>11/07/2026 22:00</t>
        </is>
      </c>
      <c r="H102" s="4" t="inlineStr">
        <is>
          <t>12/07/2026 05:00</t>
        </is>
      </c>
      <c r="I102" s="4" t="inlineStr"/>
      <c r="J102" s="7" t="inlineStr">
        <is>
          <t>[Escopo Fechado - BD] Atualização PSU 19.32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Domingo</t>
        </is>
      </c>
      <c r="F103" s="4" t="inlineStr">
        <is>
          <t>12</t>
        </is>
      </c>
      <c r="G103" s="4" t="inlineStr">
        <is>
          <t>12/07/2026 18:00</t>
        </is>
      </c>
      <c r="H103" s="4" t="inlineStr">
        <is>
          <t>13/07/2026 03:00</t>
        </is>
      </c>
      <c r="I103" s="4" t="inlineStr"/>
      <c r="J103" s="7" t="inlineStr">
        <is>
          <t>[Escopo Fechado - BD] Atualização PSU 19.32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Domingo</t>
        </is>
      </c>
      <c r="F104" s="4" t="inlineStr">
        <is>
          <t>12</t>
        </is>
      </c>
      <c r="G104" s="4" t="inlineStr">
        <is>
          <t>12/07/2026 18:00</t>
        </is>
      </c>
      <c r="H104" s="4" t="inlineStr">
        <is>
          <t>13/07/2026 03:00</t>
        </is>
      </c>
      <c r="I104" s="4" t="inlineStr"/>
      <c r="J104" s="7" t="inlineStr">
        <is>
          <t>[Escopo Fechado - BD] Atualização PSU 19.32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Domingo</t>
        </is>
      </c>
      <c r="F105" s="4" t="inlineStr">
        <is>
          <t>12</t>
        </is>
      </c>
      <c r="G105" s="4" t="inlineStr">
        <is>
          <t>12/07/2026 18:00</t>
        </is>
      </c>
      <c r="H105" s="4" t="inlineStr">
        <is>
          <t>13/07/2026 03:00</t>
        </is>
      </c>
      <c r="I105" s="4" t="inlineStr"/>
      <c r="J105" s="7" t="inlineStr">
        <is>
          <t>[Escopo Fechado - BD] Atualização PSU 19.32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Domingo</t>
        </is>
      </c>
      <c r="F106" s="4" t="inlineStr">
        <is>
          <t>12</t>
        </is>
      </c>
      <c r="G106" s="4" t="inlineStr">
        <is>
          <t>12/07/2026 18:00</t>
        </is>
      </c>
      <c r="H106" s="4" t="inlineStr">
        <is>
          <t>13/07/2026 03:00</t>
        </is>
      </c>
      <c r="I106" s="4" t="inlineStr"/>
      <c r="J106" s="7" t="inlineStr">
        <is>
          <t>[Escopo Fechado - BD] Atualização PSU 19.32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Domingo</t>
        </is>
      </c>
      <c r="F107" s="4" t="inlineStr">
        <is>
          <t>12</t>
        </is>
      </c>
      <c r="G107" s="4" t="inlineStr">
        <is>
          <t>12/07/2026 18:00</t>
        </is>
      </c>
      <c r="H107" s="4" t="inlineStr">
        <is>
          <t>13/07/2026 03:00</t>
        </is>
      </c>
      <c r="I107" s="4" t="inlineStr"/>
      <c r="J107" s="7" t="inlineStr">
        <is>
          <t>[Escopo Fechado - BD] Atualização PSU 19.32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Domingo</t>
        </is>
      </c>
      <c r="F108" s="4" t="inlineStr">
        <is>
          <t>12</t>
        </is>
      </c>
      <c r="G108" s="4" t="inlineStr">
        <is>
          <t>12/07/2026 22:00</t>
        </is>
      </c>
      <c r="H108" s="4" t="inlineStr">
        <is>
          <t>13/07/2026 05:00</t>
        </is>
      </c>
      <c r="I108" s="4" t="inlineStr"/>
      <c r="J108" s="7" t="inlineStr">
        <is>
          <t>[Escopo Fechado - BD] Atualização PSU 19.32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Domingo</t>
        </is>
      </c>
      <c r="F109" s="4" t="inlineStr">
        <is>
          <t>12</t>
        </is>
      </c>
      <c r="G109" s="4" t="inlineStr">
        <is>
          <t>12/07/2026 22:00</t>
        </is>
      </c>
      <c r="H109" s="4" t="inlineStr">
        <is>
          <t>13/07/2026 05:00</t>
        </is>
      </c>
      <c r="I109" s="4" t="inlineStr"/>
      <c r="J109" s="7" t="inlineStr">
        <is>
          <t>[Escopo Fechado - BD] Atualização PSU 19.32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Domingo</t>
        </is>
      </c>
      <c r="F110" s="4" t="inlineStr">
        <is>
          <t>12</t>
        </is>
      </c>
      <c r="G110" s="4" t="inlineStr">
        <is>
          <t>12/07/2026 22:00</t>
        </is>
      </c>
      <c r="H110" s="4" t="inlineStr">
        <is>
          <t>13/07/2026 05:00</t>
        </is>
      </c>
      <c r="I110" s="4" t="inlineStr"/>
      <c r="J110" s="7" t="inlineStr">
        <is>
          <t>[Escopo Fechado - BD] Atualização PSU 19.32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Domingo</t>
        </is>
      </c>
      <c r="F111" s="4" t="inlineStr">
        <is>
          <t>12</t>
        </is>
      </c>
      <c r="G111" s="4" t="inlineStr">
        <is>
          <t>12/07/2026 22:00</t>
        </is>
      </c>
      <c r="H111" s="4" t="inlineStr">
        <is>
          <t>13/07/2026 05:00</t>
        </is>
      </c>
      <c r="I111" s="4" t="inlineStr"/>
      <c r="J111" s="7" t="inlineStr">
        <is>
          <t>[Escopo Fechado - BD] Atualização PSU 19.32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Segunda</t>
        </is>
      </c>
      <c r="F112" s="4" t="inlineStr">
        <is>
          <t>13</t>
        </is>
      </c>
      <c r="G112" s="4" t="inlineStr">
        <is>
          <t>13/07/2026 18:00</t>
        </is>
      </c>
      <c r="H112" s="4" t="inlineStr">
        <is>
          <t>14/07/2026 03:00</t>
        </is>
      </c>
      <c r="I112" s="4" t="inlineStr"/>
      <c r="J112" s="7" t="inlineStr">
        <is>
          <t>[Escopo Fechado - BD] Atualização PSU 19.32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Segunda</t>
        </is>
      </c>
      <c r="F113" s="4" t="inlineStr">
        <is>
          <t>13</t>
        </is>
      </c>
      <c r="G113" s="4" t="inlineStr">
        <is>
          <t>13/07/2026 18:00</t>
        </is>
      </c>
      <c r="H113" s="4" t="inlineStr">
        <is>
          <t>14/07/2026 03:00</t>
        </is>
      </c>
      <c r="I113" s="4" t="inlineStr"/>
      <c r="J113" s="7" t="inlineStr">
        <is>
          <t>[Escopo Fechado - BD] Atualização PSU 19.32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Segunda</t>
        </is>
      </c>
      <c r="F114" s="4" t="inlineStr">
        <is>
          <t>13</t>
        </is>
      </c>
      <c r="G114" s="4" t="inlineStr">
        <is>
          <t>13/07/2026 18:00</t>
        </is>
      </c>
      <c r="H114" s="4" t="inlineStr">
        <is>
          <t>14/07/2026 03:00</t>
        </is>
      </c>
      <c r="I114" s="4" t="inlineStr"/>
      <c r="J114" s="7" t="inlineStr">
        <is>
          <t>[Escopo Fechado - BD] Atualização PSU 19.32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Segunda</t>
        </is>
      </c>
      <c r="F115" s="4" t="inlineStr">
        <is>
          <t>13</t>
        </is>
      </c>
      <c r="G115" s="4" t="inlineStr">
        <is>
          <t>13/07/2026 18:00</t>
        </is>
      </c>
      <c r="H115" s="4" t="inlineStr">
        <is>
          <t>14/07/2026 03:00</t>
        </is>
      </c>
      <c r="I115" s="4" t="inlineStr"/>
      <c r="J115" s="7" t="inlineStr">
        <is>
          <t>[Escopo Fechado - BD] Atualização PSU 19.32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Segunda</t>
        </is>
      </c>
      <c r="F116" s="4" t="inlineStr">
        <is>
          <t>13</t>
        </is>
      </c>
      <c r="G116" s="4" t="inlineStr">
        <is>
          <t>13/07/2026 18:00</t>
        </is>
      </c>
      <c r="H116" s="4" t="inlineStr">
        <is>
          <t>14/07/2026 03:00</t>
        </is>
      </c>
      <c r="I116" s="4" t="inlineStr"/>
      <c r="J116" s="7" t="inlineStr">
        <is>
          <t>[Escopo Fechado - BD] Atualização PSU 19.32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Segunda</t>
        </is>
      </c>
      <c r="F117" s="4" t="inlineStr">
        <is>
          <t>13</t>
        </is>
      </c>
      <c r="G117" s="4" t="inlineStr">
        <is>
          <t>13/07/2026 22:00</t>
        </is>
      </c>
      <c r="H117" s="4" t="inlineStr">
        <is>
          <t>14/07/2026 05:00</t>
        </is>
      </c>
      <c r="I117" s="4" t="inlineStr"/>
      <c r="J117" s="7" t="inlineStr">
        <is>
          <t>[Escopo Fechado - BD] Atualização PSU 19.32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Segunda</t>
        </is>
      </c>
      <c r="F118" s="4" t="inlineStr">
        <is>
          <t>13</t>
        </is>
      </c>
      <c r="G118" s="4" t="inlineStr">
        <is>
          <t>13/07/2026 22:00</t>
        </is>
      </c>
      <c r="H118" s="4" t="inlineStr">
        <is>
          <t>14/07/2026 05:00</t>
        </is>
      </c>
      <c r="I118" s="4" t="inlineStr"/>
      <c r="J118" s="7" t="inlineStr">
        <is>
          <t>[Escopo Fechado - BD] Atualização PSU 19.32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Segunda</t>
        </is>
      </c>
      <c r="F119" s="4" t="inlineStr">
        <is>
          <t>13</t>
        </is>
      </c>
      <c r="G119" s="4" t="inlineStr">
        <is>
          <t>13/07/2026 22:00</t>
        </is>
      </c>
      <c r="H119" s="4" t="inlineStr">
        <is>
          <t>14/07/2026 05:00</t>
        </is>
      </c>
      <c r="I119" s="4" t="inlineStr"/>
      <c r="J119" s="7" t="inlineStr">
        <is>
          <t>[Escopo Fechado - BD] Atualização PSU 19.32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Segunda</t>
        </is>
      </c>
      <c r="F120" s="4" t="inlineStr">
        <is>
          <t>13</t>
        </is>
      </c>
      <c r="G120" s="4" t="inlineStr">
        <is>
          <t>13/07/2026 22:00</t>
        </is>
      </c>
      <c r="H120" s="4" t="inlineStr">
        <is>
          <t>14/07/2026 05:00</t>
        </is>
      </c>
      <c r="I120" s="4" t="inlineStr"/>
      <c r="J120" s="7" t="inlineStr">
        <is>
          <t>[Escopo Fechado - BD] Atualização PSU 19.32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Terça</t>
        </is>
      </c>
      <c r="F121" s="4" t="inlineStr">
        <is>
          <t>14</t>
        </is>
      </c>
      <c r="G121" s="4" t="inlineStr">
        <is>
          <t>14/07/2026 18:00</t>
        </is>
      </c>
      <c r="H121" s="4" t="inlineStr">
        <is>
          <t>15/07/2026 03:00</t>
        </is>
      </c>
      <c r="I121" s="4" t="inlineStr"/>
      <c r="J121" s="7" t="inlineStr">
        <is>
          <t>[Escopo Fechado - BD] Atualização PSU 19.32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Terça</t>
        </is>
      </c>
      <c r="F122" s="4" t="inlineStr">
        <is>
          <t>14</t>
        </is>
      </c>
      <c r="G122" s="4" t="inlineStr">
        <is>
          <t>14/07/2026 18:00</t>
        </is>
      </c>
      <c r="H122" s="4" t="inlineStr">
        <is>
          <t>15/07/2026 03:00</t>
        </is>
      </c>
      <c r="I122" s="4" t="inlineStr"/>
      <c r="J122" s="7" t="inlineStr">
        <is>
          <t>[Escopo Fechado - BD] Atualização PSU 19.32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Terça</t>
        </is>
      </c>
      <c r="F123" s="4" t="inlineStr">
        <is>
          <t>14</t>
        </is>
      </c>
      <c r="G123" s="4" t="inlineStr">
        <is>
          <t>14/07/2026 18:00</t>
        </is>
      </c>
      <c r="H123" s="4" t="inlineStr">
        <is>
          <t>15/07/2026 03:00</t>
        </is>
      </c>
      <c r="I123" s="4" t="inlineStr"/>
      <c r="J123" s="7" t="inlineStr">
        <is>
          <t>[Escopo Fechado - BD] Atualização PSU 19.32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Terça</t>
        </is>
      </c>
      <c r="F124" s="4" t="inlineStr">
        <is>
          <t>14</t>
        </is>
      </c>
      <c r="G124" s="4" t="inlineStr">
        <is>
          <t>14/07/2026 18:00</t>
        </is>
      </c>
      <c r="H124" s="4" t="inlineStr">
        <is>
          <t>15/07/2026 03:00</t>
        </is>
      </c>
      <c r="I124" s="4" t="inlineStr"/>
      <c r="J124" s="7" t="inlineStr">
        <is>
          <t>[Escopo Fechado - BD] Atualização PSU 19.32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Terça</t>
        </is>
      </c>
      <c r="F125" s="4" t="inlineStr">
        <is>
          <t>14</t>
        </is>
      </c>
      <c r="G125" s="4" t="inlineStr">
        <is>
          <t>14/07/2026 18:00</t>
        </is>
      </c>
      <c r="H125" s="4" t="inlineStr">
        <is>
          <t>15/07/2026 03:00</t>
        </is>
      </c>
      <c r="I125" s="4" t="inlineStr"/>
      <c r="J125" s="7" t="inlineStr">
        <is>
          <t>[Escopo Fechado - BD] Atualização PSU 19.32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Terça</t>
        </is>
      </c>
      <c r="F126" s="4" t="inlineStr">
        <is>
          <t>14</t>
        </is>
      </c>
      <c r="G126" s="4" t="inlineStr">
        <is>
          <t>14/07/2026 22:00</t>
        </is>
      </c>
      <c r="H126" s="4" t="inlineStr">
        <is>
          <t>15/07/2026 05:00</t>
        </is>
      </c>
      <c r="I126" s="4" t="inlineStr"/>
      <c r="J126" s="7" t="inlineStr">
        <is>
          <t>[Escopo Fechado - BD] Atualização PSU 19.32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Terça</t>
        </is>
      </c>
      <c r="F127" s="4" t="inlineStr">
        <is>
          <t>14</t>
        </is>
      </c>
      <c r="G127" s="4" t="inlineStr">
        <is>
          <t>14/07/2026 22:00</t>
        </is>
      </c>
      <c r="H127" s="4" t="inlineStr">
        <is>
          <t>15/07/2026 05:00</t>
        </is>
      </c>
      <c r="I127" s="4" t="inlineStr"/>
      <c r="J127" s="7" t="inlineStr">
        <is>
          <t>[Escopo Fechado - BD] Atualização PSU 19.32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Terça</t>
        </is>
      </c>
      <c r="F128" s="4" t="inlineStr">
        <is>
          <t>14</t>
        </is>
      </c>
      <c r="G128" s="4" t="inlineStr">
        <is>
          <t>14/07/2026 22:00</t>
        </is>
      </c>
      <c r="H128" s="4" t="inlineStr">
        <is>
          <t>15/07/2026 05:00</t>
        </is>
      </c>
      <c r="I128" s="4" t="inlineStr"/>
      <c r="J128" s="7" t="inlineStr">
        <is>
          <t>[Escopo Fechado - BD] Atualização PSU 19.32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Terça</t>
        </is>
      </c>
      <c r="F129" s="4" t="inlineStr">
        <is>
          <t>14</t>
        </is>
      </c>
      <c r="G129" s="4" t="inlineStr">
        <is>
          <t>14/07/2026 22:00</t>
        </is>
      </c>
      <c r="H129" s="4" t="inlineStr">
        <is>
          <t>15/07/2026 05:00</t>
        </is>
      </c>
      <c r="I129" s="4" t="inlineStr"/>
      <c r="J129" s="7" t="inlineStr">
        <is>
          <t>[Escopo Fechado - BD] Atualização PSU 19.32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Quarta</t>
        </is>
      </c>
      <c r="F130" s="4" t="inlineStr">
        <is>
          <t>15</t>
        </is>
      </c>
      <c r="G130" s="4" t="inlineStr">
        <is>
          <t>15/07/2026 18:00</t>
        </is>
      </c>
      <c r="H130" s="4" t="inlineStr">
        <is>
          <t>16/07/2026 03:00</t>
        </is>
      </c>
      <c r="I130" s="4" t="inlineStr"/>
      <c r="J130" s="7" t="inlineStr">
        <is>
          <t>[Escopo Fechado - BD] Atualização PSU 19.32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Quarta</t>
        </is>
      </c>
      <c r="F131" s="4" t="inlineStr">
        <is>
          <t>15</t>
        </is>
      </c>
      <c r="G131" s="4" t="inlineStr">
        <is>
          <t>15/07/2026 18:00</t>
        </is>
      </c>
      <c r="H131" s="4" t="inlineStr">
        <is>
          <t>16/07/2026 03:00</t>
        </is>
      </c>
      <c r="I131" s="4" t="inlineStr"/>
      <c r="J131" s="7" t="inlineStr">
        <is>
          <t>[Escopo Fechado - BD] Atualização PSU 19.32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Quarta</t>
        </is>
      </c>
      <c r="F132" s="4" t="inlineStr">
        <is>
          <t>15</t>
        </is>
      </c>
      <c r="G132" s="4" t="inlineStr">
        <is>
          <t>15/07/2026 18:00</t>
        </is>
      </c>
      <c r="H132" s="4" t="inlineStr">
        <is>
          <t>16/07/2026 03:00</t>
        </is>
      </c>
      <c r="I132" s="4" t="inlineStr"/>
      <c r="J132" s="7" t="inlineStr">
        <is>
          <t>[Escopo Fechado - BD] Atualização PSU 19.32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Quarta</t>
        </is>
      </c>
      <c r="F133" s="4" t="inlineStr">
        <is>
          <t>15</t>
        </is>
      </c>
      <c r="G133" s="4" t="inlineStr">
        <is>
          <t>15/07/2026 18:00</t>
        </is>
      </c>
      <c r="H133" s="4" t="inlineStr">
        <is>
          <t>16/07/2026 03:00</t>
        </is>
      </c>
      <c r="I133" s="4" t="inlineStr"/>
      <c r="J133" s="7" t="inlineStr">
        <is>
          <t>[Escopo Fechado - BD] Atualização PSU 19.32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Quarta</t>
        </is>
      </c>
      <c r="F134" s="4" t="inlineStr">
        <is>
          <t>15</t>
        </is>
      </c>
      <c r="G134" s="4" t="inlineStr">
        <is>
          <t>15/07/2026 18:00</t>
        </is>
      </c>
      <c r="H134" s="4" t="inlineStr">
        <is>
          <t>16/07/2026 03:00</t>
        </is>
      </c>
      <c r="I134" s="4" t="inlineStr"/>
      <c r="J134" s="7" t="inlineStr">
        <is>
          <t>[Escopo Fechado - BD] Atualização PSU 19.32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Quarta</t>
        </is>
      </c>
      <c r="F135" s="4" t="inlineStr">
        <is>
          <t>15</t>
        </is>
      </c>
      <c r="G135" s="4" t="inlineStr">
        <is>
          <t>15/07/2026 22:00</t>
        </is>
      </c>
      <c r="H135" s="4" t="inlineStr">
        <is>
          <t>16/07/2026 05:00</t>
        </is>
      </c>
      <c r="I135" s="4" t="inlineStr"/>
      <c r="J135" s="7" t="inlineStr">
        <is>
          <t>[Escopo Fechado - BD] Atualização PSU 19.32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Quarta</t>
        </is>
      </c>
      <c r="F136" s="4" t="inlineStr">
        <is>
          <t>15</t>
        </is>
      </c>
      <c r="G136" s="4" t="inlineStr">
        <is>
          <t>15/07/2026 22:00</t>
        </is>
      </c>
      <c r="H136" s="4" t="inlineStr">
        <is>
          <t>16/07/2026 05:00</t>
        </is>
      </c>
      <c r="I136" s="4" t="inlineStr"/>
      <c r="J136" s="7" t="inlineStr">
        <is>
          <t>[Escopo Fechado - BD] Atualização PSU 19.32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Quarta</t>
        </is>
      </c>
      <c r="F137" s="4" t="inlineStr">
        <is>
          <t>15</t>
        </is>
      </c>
      <c r="G137" s="4" t="inlineStr">
        <is>
          <t>15/07/2026 22:00</t>
        </is>
      </c>
      <c r="H137" s="4" t="inlineStr">
        <is>
          <t>16/07/2026 05:00</t>
        </is>
      </c>
      <c r="I137" s="4" t="inlineStr"/>
      <c r="J137" s="7" t="inlineStr">
        <is>
          <t>[Escopo Fechado - BD] Atualização PSU 19.32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Quarta</t>
        </is>
      </c>
      <c r="F138" s="4" t="inlineStr">
        <is>
          <t>15</t>
        </is>
      </c>
      <c r="G138" s="4" t="inlineStr">
        <is>
          <t>15/07/2026 22:00</t>
        </is>
      </c>
      <c r="H138" s="4" t="inlineStr">
        <is>
          <t>16/07/2026 05:00</t>
        </is>
      </c>
      <c r="I138" s="4" t="inlineStr"/>
      <c r="J138" s="7" t="inlineStr">
        <is>
          <t>[Escopo Fechado - BD] Atualização PSU 19.32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Quinta</t>
        </is>
      </c>
      <c r="F139" s="4" t="inlineStr">
        <is>
          <t>16</t>
        </is>
      </c>
      <c r="G139" s="4" t="inlineStr">
        <is>
          <t>16/07/2026 18:00</t>
        </is>
      </c>
      <c r="H139" s="4" t="inlineStr">
        <is>
          <t>17/07/2026 03:00</t>
        </is>
      </c>
      <c r="I139" s="4" t="inlineStr"/>
      <c r="J139" s="7" t="inlineStr">
        <is>
          <t>[Escopo Fechado - BD] Atualização PSU 19.32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Quinta</t>
        </is>
      </c>
      <c r="F140" s="4" t="inlineStr">
        <is>
          <t>16</t>
        </is>
      </c>
      <c r="G140" s="4" t="inlineStr">
        <is>
          <t>16/07/2026 18:00</t>
        </is>
      </c>
      <c r="H140" s="4" t="inlineStr">
        <is>
          <t>17/07/2026 03:00</t>
        </is>
      </c>
      <c r="I140" s="4" t="inlineStr"/>
      <c r="J140" s="7" t="inlineStr">
        <is>
          <t>[Escopo Fechado - BD] Atualização PSU 19.32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Quinta</t>
        </is>
      </c>
      <c r="F141" s="4" t="inlineStr">
        <is>
          <t>16</t>
        </is>
      </c>
      <c r="G141" s="4" t="inlineStr">
        <is>
          <t>16/07/2026 18:00</t>
        </is>
      </c>
      <c r="H141" s="4" t="inlineStr">
        <is>
          <t>17/07/2026 03:00</t>
        </is>
      </c>
      <c r="I141" s="4" t="inlineStr"/>
      <c r="J141" s="7" t="inlineStr">
        <is>
          <t>[Escopo Fechado - BD] Atualização PSU 19.32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Quinta</t>
        </is>
      </c>
      <c r="F142" s="4" t="inlineStr">
        <is>
          <t>16</t>
        </is>
      </c>
      <c r="G142" s="4" t="inlineStr">
        <is>
          <t>16/07/2026 18:00</t>
        </is>
      </c>
      <c r="H142" s="4" t="inlineStr">
        <is>
          <t>17/07/2026 03:00</t>
        </is>
      </c>
      <c r="I142" s="4" t="inlineStr"/>
      <c r="J142" s="7" t="inlineStr">
        <is>
          <t>[Escopo Fechado - BD] Atualização PSU 19.32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Quinta</t>
        </is>
      </c>
      <c r="F143" s="4" t="inlineStr">
        <is>
          <t>16</t>
        </is>
      </c>
      <c r="G143" s="4" t="inlineStr">
        <is>
          <t>16/07/2026 18:00</t>
        </is>
      </c>
      <c r="H143" s="4" t="inlineStr">
        <is>
          <t>17/07/2026 03:00</t>
        </is>
      </c>
      <c r="I143" s="4" t="inlineStr"/>
      <c r="J143" s="7" t="inlineStr">
        <is>
          <t>[Escopo Fechado - BD] Atualização PSU 19.32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Quinta</t>
        </is>
      </c>
      <c r="F144" s="4" t="inlineStr">
        <is>
          <t>16</t>
        </is>
      </c>
      <c r="G144" s="4" t="inlineStr">
        <is>
          <t>16/07/2026 22:00</t>
        </is>
      </c>
      <c r="H144" s="4" t="inlineStr">
        <is>
          <t>17/07/2026 05:00</t>
        </is>
      </c>
      <c r="I144" s="4" t="inlineStr"/>
      <c r="J144" s="7" t="inlineStr">
        <is>
          <t>[Escopo Fechado - BD] Atualização PSU 19.32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Quinta</t>
        </is>
      </c>
      <c r="F145" s="4" t="inlineStr">
        <is>
          <t>16</t>
        </is>
      </c>
      <c r="G145" s="4" t="inlineStr">
        <is>
          <t>16/07/2026 22:00</t>
        </is>
      </c>
      <c r="H145" s="4" t="inlineStr">
        <is>
          <t>17/07/2026 05:00</t>
        </is>
      </c>
      <c r="I145" s="4" t="inlineStr"/>
      <c r="J145" s="7" t="inlineStr">
        <is>
          <t>[Escopo Fechado - BD] Atualização PSU 19.32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Quinta</t>
        </is>
      </c>
      <c r="F146" s="4" t="inlineStr">
        <is>
          <t>16</t>
        </is>
      </c>
      <c r="G146" s="4" t="inlineStr">
        <is>
          <t>16/07/2026 22:00</t>
        </is>
      </c>
      <c r="H146" s="4" t="inlineStr">
        <is>
          <t>17/07/2026 05:00</t>
        </is>
      </c>
      <c r="I146" s="4" t="inlineStr"/>
      <c r="J146" s="7" t="inlineStr">
        <is>
          <t>[Escopo Fechado - BD] Atualização PSU 19.32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Quinta</t>
        </is>
      </c>
      <c r="F147" s="4" t="inlineStr">
        <is>
          <t>16</t>
        </is>
      </c>
      <c r="G147" s="4" t="inlineStr">
        <is>
          <t>16/07/2026 22:00</t>
        </is>
      </c>
      <c r="H147" s="4" t="inlineStr">
        <is>
          <t>17/07/2026 05:00</t>
        </is>
      </c>
      <c r="I147" s="4" t="inlineStr"/>
      <c r="J147" s="7" t="inlineStr">
        <is>
          <t>[Escopo Fechado - BD] Atualização PSU 19.32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Sexta</t>
        </is>
      </c>
      <c r="F148" s="4" t="inlineStr">
        <is>
          <t>17</t>
        </is>
      </c>
      <c r="G148" s="4" t="inlineStr">
        <is>
          <t>17/07/2026 18:00</t>
        </is>
      </c>
      <c r="H148" s="4" t="inlineStr">
        <is>
          <t>18/07/2026 03:00</t>
        </is>
      </c>
      <c r="I148" s="4" t="inlineStr"/>
      <c r="J148" s="7" t="inlineStr">
        <is>
          <t>[Escopo Fechado - BD] Atualização PSU 19.32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Sexta</t>
        </is>
      </c>
      <c r="F149" s="4" t="inlineStr">
        <is>
          <t>17</t>
        </is>
      </c>
      <c r="G149" s="4" t="inlineStr">
        <is>
          <t>17/07/2026 18:00</t>
        </is>
      </c>
      <c r="H149" s="4" t="inlineStr">
        <is>
          <t>18/07/2026 03:00</t>
        </is>
      </c>
      <c r="I149" s="4" t="inlineStr"/>
      <c r="J149" s="7" t="inlineStr">
        <is>
          <t>[Escopo Fechado - BD] Atualização PSU 19.32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Sexta</t>
        </is>
      </c>
      <c r="F150" s="4" t="inlineStr">
        <is>
          <t>17</t>
        </is>
      </c>
      <c r="G150" s="4" t="inlineStr">
        <is>
          <t>17/07/2026 18:00</t>
        </is>
      </c>
      <c r="H150" s="4" t="inlineStr">
        <is>
          <t>18/07/2026 03:00</t>
        </is>
      </c>
      <c r="I150" s="4" t="inlineStr"/>
      <c r="J150" s="7" t="inlineStr">
        <is>
          <t>[Escopo Fechado - BD] Atualização PSU 19.32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Sexta</t>
        </is>
      </c>
      <c r="F151" s="4" t="inlineStr">
        <is>
          <t>17</t>
        </is>
      </c>
      <c r="G151" s="4" t="inlineStr">
        <is>
          <t>17/07/2026 18:00</t>
        </is>
      </c>
      <c r="H151" s="4" t="inlineStr">
        <is>
          <t>18/07/2026 03:00</t>
        </is>
      </c>
      <c r="I151" s="4" t="inlineStr"/>
      <c r="J151" s="7" t="inlineStr">
        <is>
          <t>[Escopo Fechado - BD] Atualização PSU 19.32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Sexta</t>
        </is>
      </c>
      <c r="F152" s="4" t="inlineStr">
        <is>
          <t>17</t>
        </is>
      </c>
      <c r="G152" s="4" t="inlineStr">
        <is>
          <t>17/07/2026 18:00</t>
        </is>
      </c>
      <c r="H152" s="4" t="inlineStr">
        <is>
          <t>18/07/2026 03:00</t>
        </is>
      </c>
      <c r="I152" s="4" t="inlineStr"/>
      <c r="J152" s="7" t="inlineStr">
        <is>
          <t>[Escopo Fechado - BD] Atualização PSU 19.32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Sexta</t>
        </is>
      </c>
      <c r="F153" s="4" t="inlineStr">
        <is>
          <t>17</t>
        </is>
      </c>
      <c r="G153" s="4" t="inlineStr">
        <is>
          <t>17/07/2026 22:00</t>
        </is>
      </c>
      <c r="H153" s="4" t="inlineStr">
        <is>
          <t>18/07/2026 05:00</t>
        </is>
      </c>
      <c r="I153" s="4" t="inlineStr"/>
      <c r="J153" s="7" t="inlineStr">
        <is>
          <t>[Escopo Fechado - BD] Atualização PSU 19.32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Sexta</t>
        </is>
      </c>
      <c r="F154" s="4" t="inlineStr">
        <is>
          <t>17</t>
        </is>
      </c>
      <c r="G154" s="4" t="inlineStr">
        <is>
          <t>17/07/2026 22:00</t>
        </is>
      </c>
      <c r="H154" s="4" t="inlineStr">
        <is>
          <t>18/07/2026 05:00</t>
        </is>
      </c>
      <c r="I154" s="4" t="inlineStr"/>
      <c r="J154" s="7" t="inlineStr">
        <is>
          <t>[Escopo Fechado - BD] Atualização PSU 19.32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Sexta</t>
        </is>
      </c>
      <c r="F155" s="4" t="inlineStr">
        <is>
          <t>17</t>
        </is>
      </c>
      <c r="G155" s="4" t="inlineStr">
        <is>
          <t>17/07/2026 22:00</t>
        </is>
      </c>
      <c r="H155" s="4" t="inlineStr">
        <is>
          <t>18/07/2026 05:00</t>
        </is>
      </c>
      <c r="I155" s="4" t="inlineStr"/>
      <c r="J155" s="7" t="inlineStr">
        <is>
          <t>[Escopo Fechado - BD] Atualização PSU 19.32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Sexta</t>
        </is>
      </c>
      <c r="F156" s="4" t="inlineStr">
        <is>
          <t>17</t>
        </is>
      </c>
      <c r="G156" s="4" t="inlineStr">
        <is>
          <t>17/07/2026 22:00</t>
        </is>
      </c>
      <c r="H156" s="4" t="inlineStr">
        <is>
          <t>18/07/2026 05:00</t>
        </is>
      </c>
      <c r="I156" s="4" t="inlineStr"/>
      <c r="J156" s="7" t="inlineStr">
        <is>
          <t>[Escopo Fechado - BD] Atualização PSU 19.32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Sábado</t>
        </is>
      </c>
      <c r="F157" s="4" t="inlineStr">
        <is>
          <t>18</t>
        </is>
      </c>
      <c r="G157" s="4" t="inlineStr">
        <is>
          <t>18/07/2026 18:00</t>
        </is>
      </c>
      <c r="H157" s="4" t="inlineStr">
        <is>
          <t>19/07/2026 03:00</t>
        </is>
      </c>
      <c r="I157" s="4" t="inlineStr"/>
      <c r="J157" s="7" t="inlineStr">
        <is>
          <t>[Escopo Fechado - BD] Atualização PSU 19.32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Sábado</t>
        </is>
      </c>
      <c r="F158" s="4" t="inlineStr">
        <is>
          <t>18</t>
        </is>
      </c>
      <c r="G158" s="4" t="inlineStr">
        <is>
          <t>18/07/2026 18:00</t>
        </is>
      </c>
      <c r="H158" s="4" t="inlineStr">
        <is>
          <t>19/07/2026 03:00</t>
        </is>
      </c>
      <c r="I158" s="4" t="inlineStr"/>
      <c r="J158" s="7" t="inlineStr">
        <is>
          <t>[Escopo Fechado - BD] Atualização PSU 19.32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Sábado</t>
        </is>
      </c>
      <c r="F159" s="4" t="inlineStr">
        <is>
          <t>18</t>
        </is>
      </c>
      <c r="G159" s="4" t="inlineStr">
        <is>
          <t>18/07/2026 18:00</t>
        </is>
      </c>
      <c r="H159" s="4" t="inlineStr">
        <is>
          <t>19/07/2026 03:00</t>
        </is>
      </c>
      <c r="I159" s="4" t="inlineStr"/>
      <c r="J159" s="7" t="inlineStr">
        <is>
          <t>[Escopo Fechado - BD] Atualização PSU 19.32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Sábado</t>
        </is>
      </c>
      <c r="F160" s="4" t="inlineStr">
        <is>
          <t>18</t>
        </is>
      </c>
      <c r="G160" s="4" t="inlineStr">
        <is>
          <t>18/07/2026 18:00</t>
        </is>
      </c>
      <c r="H160" s="4" t="inlineStr">
        <is>
          <t>19/07/2026 03:00</t>
        </is>
      </c>
      <c r="I160" s="4" t="inlineStr"/>
      <c r="J160" s="7" t="inlineStr">
        <is>
          <t>[Escopo Fechado - BD] Atualização PSU 19.32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Sábado</t>
        </is>
      </c>
      <c r="F161" s="4" t="inlineStr">
        <is>
          <t>18</t>
        </is>
      </c>
      <c r="G161" s="4" t="inlineStr">
        <is>
          <t>18/07/2026 18:00</t>
        </is>
      </c>
      <c r="H161" s="4" t="inlineStr">
        <is>
          <t>19/07/2026 03:00</t>
        </is>
      </c>
      <c r="I161" s="4" t="inlineStr"/>
      <c r="J161" s="7" t="inlineStr">
        <is>
          <t>[Escopo Fechado - BD] Atualização PSU 19.32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Sábado</t>
        </is>
      </c>
      <c r="F162" s="4" t="inlineStr">
        <is>
          <t>18</t>
        </is>
      </c>
      <c r="G162" s="4" t="inlineStr">
        <is>
          <t>18/07/2026 22:00</t>
        </is>
      </c>
      <c r="H162" s="4" t="inlineStr">
        <is>
          <t>19/07/2026 05:00</t>
        </is>
      </c>
      <c r="I162" s="4" t="inlineStr"/>
      <c r="J162" s="7" t="inlineStr">
        <is>
          <t>[Escopo Fechado - BD] Atualização PSU 19.32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Sábado</t>
        </is>
      </c>
      <c r="F163" s="4" t="inlineStr">
        <is>
          <t>18</t>
        </is>
      </c>
      <c r="G163" s="4" t="inlineStr">
        <is>
          <t>18/07/2026 22:00</t>
        </is>
      </c>
      <c r="H163" s="4" t="inlineStr">
        <is>
          <t>19/07/2026 05:00</t>
        </is>
      </c>
      <c r="I163" s="4" t="inlineStr"/>
      <c r="J163" s="7" t="inlineStr">
        <is>
          <t>[Escopo Fechado - BD] Atualização PSU 19.32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Sábado</t>
        </is>
      </c>
      <c r="F164" s="4" t="inlineStr">
        <is>
          <t>18</t>
        </is>
      </c>
      <c r="G164" s="4" t="inlineStr">
        <is>
          <t>18/07/2026 22:00</t>
        </is>
      </c>
      <c r="H164" s="4" t="inlineStr">
        <is>
          <t>19/07/2026 05:00</t>
        </is>
      </c>
      <c r="I164" s="4" t="inlineStr"/>
      <c r="J164" s="7" t="inlineStr">
        <is>
          <t>[Escopo Fechado - BD] Atualização PSU 19.32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Sábado</t>
        </is>
      </c>
      <c r="F165" s="4" t="inlineStr">
        <is>
          <t>18</t>
        </is>
      </c>
      <c r="G165" s="4" t="inlineStr">
        <is>
          <t>18/07/2026 22:00</t>
        </is>
      </c>
      <c r="H165" s="4" t="inlineStr">
        <is>
          <t>19/07/2026 05:00</t>
        </is>
      </c>
      <c r="I165" s="4" t="inlineStr"/>
      <c r="J165" s="7" t="inlineStr">
        <is>
          <t>[Escopo Fechado - BD] Atualização PSU 19.32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Domingo</t>
        </is>
      </c>
      <c r="F166" s="4" t="inlineStr">
        <is>
          <t>19</t>
        </is>
      </c>
      <c r="G166" s="4" t="inlineStr">
        <is>
          <t>19/07/2026 18:00</t>
        </is>
      </c>
      <c r="H166" s="4" t="inlineStr">
        <is>
          <t>20/07/2026 03:00</t>
        </is>
      </c>
      <c r="I166" s="4" t="inlineStr"/>
      <c r="J166" s="7" t="inlineStr">
        <is>
          <t>[Escopo Fechado - BD] Atualização PSU 19.32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Domingo</t>
        </is>
      </c>
      <c r="F167" s="4" t="inlineStr">
        <is>
          <t>19</t>
        </is>
      </c>
      <c r="G167" s="4" t="inlineStr">
        <is>
          <t>19/07/2026 18:00</t>
        </is>
      </c>
      <c r="H167" s="4" t="inlineStr">
        <is>
          <t>20/07/2026 03:00</t>
        </is>
      </c>
      <c r="I167" s="4" t="inlineStr"/>
      <c r="J167" s="7" t="inlineStr">
        <is>
          <t>[Escopo Fechado - BD] Atualização PSU 19.32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Domingo</t>
        </is>
      </c>
      <c r="F168" s="4" t="inlineStr">
        <is>
          <t>19</t>
        </is>
      </c>
      <c r="G168" s="4" t="inlineStr">
        <is>
          <t>19/07/2026 18:00</t>
        </is>
      </c>
      <c r="H168" s="4" t="inlineStr">
        <is>
          <t>20/07/2026 03:00</t>
        </is>
      </c>
      <c r="I168" s="4" t="inlineStr"/>
      <c r="J168" s="7" t="inlineStr">
        <is>
          <t>[Escopo Fechado - BD] Atualização PSU 19.32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Domingo</t>
        </is>
      </c>
      <c r="F169" s="4" t="inlineStr">
        <is>
          <t>19</t>
        </is>
      </c>
      <c r="G169" s="4" t="inlineStr">
        <is>
          <t>19/07/2026 18:00</t>
        </is>
      </c>
      <c r="H169" s="4" t="inlineStr">
        <is>
          <t>20/07/2026 03:00</t>
        </is>
      </c>
      <c r="I169" s="4" t="inlineStr"/>
      <c r="J169" s="7" t="inlineStr">
        <is>
          <t>[Escopo Fechado - BD] Atualização PSU 19.32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Domingo</t>
        </is>
      </c>
      <c r="F170" s="4" t="inlineStr">
        <is>
          <t>19</t>
        </is>
      </c>
      <c r="G170" s="4" t="inlineStr">
        <is>
          <t>19/07/2026 18:00</t>
        </is>
      </c>
      <c r="H170" s="4" t="inlineStr">
        <is>
          <t>20/07/2026 03:00</t>
        </is>
      </c>
      <c r="I170" s="4" t="inlineStr"/>
      <c r="J170" s="7" t="inlineStr">
        <is>
          <t>[Escopo Fechado - BD] Atualização PSU 19.32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Domingo</t>
        </is>
      </c>
      <c r="F171" s="4" t="inlineStr">
        <is>
          <t>19</t>
        </is>
      </c>
      <c r="G171" s="4" t="inlineStr">
        <is>
          <t>19/07/2026 22:00</t>
        </is>
      </c>
      <c r="H171" s="4" t="inlineStr">
        <is>
          <t>20/07/2026 05:00</t>
        </is>
      </c>
      <c r="I171" s="4" t="inlineStr"/>
      <c r="J171" s="7" t="inlineStr">
        <is>
          <t>[Escopo Fechado - BD] Atualização PSU 19.32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Domingo</t>
        </is>
      </c>
      <c r="F172" s="4" t="inlineStr">
        <is>
          <t>19</t>
        </is>
      </c>
      <c r="G172" s="4" t="inlineStr">
        <is>
          <t>19/07/2026 22:00</t>
        </is>
      </c>
      <c r="H172" s="4" t="inlineStr">
        <is>
          <t>20/07/2026 05:00</t>
        </is>
      </c>
      <c r="I172" s="4" t="inlineStr"/>
      <c r="J172" s="7" t="inlineStr">
        <is>
          <t>[Escopo Fechado - BD] Atualização PSU 19.32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Domingo</t>
        </is>
      </c>
      <c r="F173" s="4" t="inlineStr">
        <is>
          <t>19</t>
        </is>
      </c>
      <c r="G173" s="4" t="inlineStr">
        <is>
          <t>19/07/2026 22:00</t>
        </is>
      </c>
      <c r="H173" s="4" t="inlineStr">
        <is>
          <t>20/07/2026 05:00</t>
        </is>
      </c>
      <c r="I173" s="4" t="inlineStr"/>
      <c r="J173" s="7" t="inlineStr">
        <is>
          <t>[Escopo Fechado - BD] Atualização PSU 19.32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Domingo</t>
        </is>
      </c>
      <c r="F174" s="4" t="inlineStr">
        <is>
          <t>19</t>
        </is>
      </c>
      <c r="G174" s="4" t="inlineStr">
        <is>
          <t>19/07/2026 22:00</t>
        </is>
      </c>
      <c r="H174" s="4" t="inlineStr">
        <is>
          <t>20/07/2026 05:00</t>
        </is>
      </c>
      <c r="I174" s="4" t="inlineStr"/>
      <c r="J174" s="7" t="inlineStr">
        <is>
          <t>[Escopo Fechado - BD] Atualização PSU 19.32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Segunda</t>
        </is>
      </c>
      <c r="F175" s="4" t="inlineStr">
        <is>
          <t>20</t>
        </is>
      </c>
      <c r="G175" s="4" t="inlineStr">
        <is>
          <t>20/07/2026 18:00</t>
        </is>
      </c>
      <c r="H175" s="4" t="inlineStr">
        <is>
          <t>21/07/2026 03:00</t>
        </is>
      </c>
      <c r="I175" s="4" t="inlineStr"/>
      <c r="J175" s="7" t="inlineStr">
        <is>
          <t>[Escopo Fechado - BD] Atualização PSU 19.32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Segunda</t>
        </is>
      </c>
      <c r="F176" s="4" t="inlineStr">
        <is>
          <t>20</t>
        </is>
      </c>
      <c r="G176" s="4" t="inlineStr">
        <is>
          <t>20/07/2026 18:00</t>
        </is>
      </c>
      <c r="H176" s="4" t="inlineStr">
        <is>
          <t>21/07/2026 03:00</t>
        </is>
      </c>
      <c r="I176" s="4" t="inlineStr"/>
      <c r="J176" s="7" t="inlineStr">
        <is>
          <t>[Escopo Fechado - BD] Atualização PSU 19.32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Segunda</t>
        </is>
      </c>
      <c r="F177" s="4" t="inlineStr">
        <is>
          <t>20</t>
        </is>
      </c>
      <c r="G177" s="4" t="inlineStr">
        <is>
          <t>20/07/2026 18:00</t>
        </is>
      </c>
      <c r="H177" s="4" t="inlineStr">
        <is>
          <t>21/07/2026 03:00</t>
        </is>
      </c>
      <c r="I177" s="4" t="inlineStr"/>
      <c r="J177" s="7" t="inlineStr">
        <is>
          <t>[Escopo Fechado - BD] Atualização PSU 19.32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Segunda</t>
        </is>
      </c>
      <c r="F178" s="4" t="inlineStr">
        <is>
          <t>20</t>
        </is>
      </c>
      <c r="G178" s="4" t="inlineStr">
        <is>
          <t>20/07/2026 18:00</t>
        </is>
      </c>
      <c r="H178" s="4" t="inlineStr">
        <is>
          <t>21/07/2026 03:00</t>
        </is>
      </c>
      <c r="I178" s="4" t="inlineStr"/>
      <c r="J178" s="7" t="inlineStr">
        <is>
          <t>[Escopo Fechado - BD] Atualização PSU 19.32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Segunda</t>
        </is>
      </c>
      <c r="F179" s="4" t="inlineStr">
        <is>
          <t>20</t>
        </is>
      </c>
      <c r="G179" s="4" t="inlineStr">
        <is>
          <t>20/07/2026 18:00</t>
        </is>
      </c>
      <c r="H179" s="4" t="inlineStr">
        <is>
          <t>21/07/2026 03:00</t>
        </is>
      </c>
      <c r="I179" s="4" t="inlineStr"/>
      <c r="J179" s="7" t="inlineStr">
        <is>
          <t>[Escopo Fechado - BD] Atualização PSU 19.32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Segunda</t>
        </is>
      </c>
      <c r="F180" s="4" t="inlineStr">
        <is>
          <t>20</t>
        </is>
      </c>
      <c r="G180" s="4" t="inlineStr">
        <is>
          <t>20/07/2026 22:00</t>
        </is>
      </c>
      <c r="H180" s="4" t="inlineStr">
        <is>
          <t>21/07/2026 05:00</t>
        </is>
      </c>
      <c r="I180" s="4" t="inlineStr"/>
      <c r="J180" s="7" t="inlineStr">
        <is>
          <t>[Escopo Fechado - BD] Atualização PSU 19.32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Segunda</t>
        </is>
      </c>
      <c r="F181" s="4" t="inlineStr">
        <is>
          <t>20</t>
        </is>
      </c>
      <c r="G181" s="4" t="inlineStr">
        <is>
          <t>20/07/2026 22:00</t>
        </is>
      </c>
      <c r="H181" s="4" t="inlineStr">
        <is>
          <t>21/07/2026 05:00</t>
        </is>
      </c>
      <c r="I181" s="4" t="inlineStr"/>
      <c r="J181" s="7" t="inlineStr">
        <is>
          <t>[Escopo Fechado - BD] Atualização PSU 19.32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Segunda</t>
        </is>
      </c>
      <c r="F182" s="4" t="inlineStr">
        <is>
          <t>20</t>
        </is>
      </c>
      <c r="G182" s="4" t="inlineStr">
        <is>
          <t>20/07/2026 22:00</t>
        </is>
      </c>
      <c r="H182" s="4" t="inlineStr">
        <is>
          <t>21/07/2026 05:00</t>
        </is>
      </c>
      <c r="I182" s="4" t="inlineStr"/>
      <c r="J182" s="7" t="inlineStr">
        <is>
          <t>[Escopo Fechado - BD] Atualização PSU 19.32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Segunda</t>
        </is>
      </c>
      <c r="F183" s="4" t="inlineStr">
        <is>
          <t>20</t>
        </is>
      </c>
      <c r="G183" s="4" t="inlineStr">
        <is>
          <t>20/07/2026 22:00</t>
        </is>
      </c>
      <c r="H183" s="4" t="inlineStr">
        <is>
          <t>21/07/2026 05:00</t>
        </is>
      </c>
      <c r="I183" s="4" t="inlineStr"/>
      <c r="J183" s="7" t="inlineStr">
        <is>
          <t>[Escopo Fechado - BD] Atualização PSU 19.32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Terça</t>
        </is>
      </c>
      <c r="F184" s="4" t="inlineStr">
        <is>
          <t>21</t>
        </is>
      </c>
      <c r="G184" s="4" t="inlineStr">
        <is>
          <t>21/07/2026 18:00</t>
        </is>
      </c>
      <c r="H184" s="4" t="inlineStr">
        <is>
          <t>22/07/2026 03:00</t>
        </is>
      </c>
      <c r="I184" s="4" t="inlineStr"/>
      <c r="J184" s="7" t="inlineStr">
        <is>
          <t>[Escopo Fechado - BD] Atualização PSU 19.32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Terça</t>
        </is>
      </c>
      <c r="F185" s="4" t="inlineStr">
        <is>
          <t>21</t>
        </is>
      </c>
      <c r="G185" s="4" t="inlineStr">
        <is>
          <t>21/07/2026 18:00</t>
        </is>
      </c>
      <c r="H185" s="4" t="inlineStr">
        <is>
          <t>22/07/2026 03:00</t>
        </is>
      </c>
      <c r="I185" s="4" t="inlineStr"/>
      <c r="J185" s="7" t="inlineStr">
        <is>
          <t>[Escopo Fechado - BD] Atualização PSU 19.32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Terça</t>
        </is>
      </c>
      <c r="F186" s="4" t="inlineStr">
        <is>
          <t>21</t>
        </is>
      </c>
      <c r="G186" s="4" t="inlineStr">
        <is>
          <t>21/07/2026 18:00</t>
        </is>
      </c>
      <c r="H186" s="4" t="inlineStr">
        <is>
          <t>22/07/2026 03:00</t>
        </is>
      </c>
      <c r="I186" s="4" t="inlineStr"/>
      <c r="J186" s="7" t="inlineStr">
        <is>
          <t>[Escopo Fechado - BD] Atualização PSU 19.32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Terça</t>
        </is>
      </c>
      <c r="F187" s="4" t="inlineStr">
        <is>
          <t>21</t>
        </is>
      </c>
      <c r="G187" s="4" t="inlineStr">
        <is>
          <t>21/07/2026 18:00</t>
        </is>
      </c>
      <c r="H187" s="4" t="inlineStr">
        <is>
          <t>22/07/2026 03:00</t>
        </is>
      </c>
      <c r="I187" s="4" t="inlineStr"/>
      <c r="J187" s="7" t="inlineStr">
        <is>
          <t>[Escopo Fechado - BD] Atualização PSU 19.32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Terça</t>
        </is>
      </c>
      <c r="F188" s="4" t="inlineStr">
        <is>
          <t>21</t>
        </is>
      </c>
      <c r="G188" s="4" t="inlineStr">
        <is>
          <t>21/07/2026 18:00</t>
        </is>
      </c>
      <c r="H188" s="4" t="inlineStr">
        <is>
          <t>22/07/2026 03:00</t>
        </is>
      </c>
      <c r="I188" s="4" t="inlineStr"/>
      <c r="J188" s="7" t="inlineStr">
        <is>
          <t>[Escopo Fechado - BD] Atualização PSU 19.32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Terça</t>
        </is>
      </c>
      <c r="F189" s="4" t="inlineStr">
        <is>
          <t>21</t>
        </is>
      </c>
      <c r="G189" s="4" t="inlineStr">
        <is>
          <t>21/07/2026 22:00</t>
        </is>
      </c>
      <c r="H189" s="4" t="inlineStr">
        <is>
          <t>22/07/2026 05:00</t>
        </is>
      </c>
      <c r="I189" s="4" t="inlineStr"/>
      <c r="J189" s="7" t="inlineStr">
        <is>
          <t>[Escopo Fechado - BD] Atualização PSU 19.32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Terça</t>
        </is>
      </c>
      <c r="F190" s="4" t="inlineStr">
        <is>
          <t>21</t>
        </is>
      </c>
      <c r="G190" s="4" t="inlineStr">
        <is>
          <t>21/07/2026 22:00</t>
        </is>
      </c>
      <c r="H190" s="4" t="inlineStr">
        <is>
          <t>22/07/2026 05:00</t>
        </is>
      </c>
      <c r="I190" s="4" t="inlineStr"/>
      <c r="J190" s="7" t="inlineStr">
        <is>
          <t>[Escopo Fechado - BD] Atualização PSU 19.32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Terça</t>
        </is>
      </c>
      <c r="F191" s="4" t="inlineStr">
        <is>
          <t>21</t>
        </is>
      </c>
      <c r="G191" s="4" t="inlineStr">
        <is>
          <t>21/07/2026 22:00</t>
        </is>
      </c>
      <c r="H191" s="4" t="inlineStr">
        <is>
          <t>22/07/2026 05:00</t>
        </is>
      </c>
      <c r="I191" s="4" t="inlineStr"/>
      <c r="J191" s="7" t="inlineStr">
        <is>
          <t>[Escopo Fechado - BD] Atualização PSU 19.32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Terça</t>
        </is>
      </c>
      <c r="F192" s="4" t="inlineStr">
        <is>
          <t>21</t>
        </is>
      </c>
      <c r="G192" s="4" t="inlineStr">
        <is>
          <t>21/07/2026 22:00</t>
        </is>
      </c>
      <c r="H192" s="4" t="inlineStr">
        <is>
          <t>22/07/2026 05:00</t>
        </is>
      </c>
      <c r="I192" s="4" t="inlineStr"/>
      <c r="J192" s="7" t="inlineStr">
        <is>
          <t>[Escopo Fechado - BD] Atualização PSU 19.32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Quarta</t>
        </is>
      </c>
      <c r="F193" s="4" t="inlineStr">
        <is>
          <t>22</t>
        </is>
      </c>
      <c r="G193" s="4" t="inlineStr">
        <is>
          <t>22/07/2026 18:00</t>
        </is>
      </c>
      <c r="H193" s="4" t="inlineStr">
        <is>
          <t>23/07/2026 03:00</t>
        </is>
      </c>
      <c r="I193" s="4" t="inlineStr"/>
      <c r="J193" s="7" t="inlineStr">
        <is>
          <t>[Escopo Fechado - BD] Atualização PSU 19.32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Quarta</t>
        </is>
      </c>
      <c r="F194" s="4" t="inlineStr">
        <is>
          <t>22</t>
        </is>
      </c>
      <c r="G194" s="4" t="inlineStr">
        <is>
          <t>22/07/2026 18:00</t>
        </is>
      </c>
      <c r="H194" s="4" t="inlineStr">
        <is>
          <t>23/07/2026 03:00</t>
        </is>
      </c>
      <c r="I194" s="4" t="inlineStr"/>
      <c r="J194" s="7" t="inlineStr">
        <is>
          <t>[Escopo Fechado - BD] Atualização PSU 19.32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Quarta</t>
        </is>
      </c>
      <c r="F195" s="4" t="inlineStr">
        <is>
          <t>22</t>
        </is>
      </c>
      <c r="G195" s="4" t="inlineStr">
        <is>
          <t>22/07/2026 18:00</t>
        </is>
      </c>
      <c r="H195" s="4" t="inlineStr">
        <is>
          <t>23/07/2026 03:00</t>
        </is>
      </c>
      <c r="I195" s="4" t="inlineStr"/>
      <c r="J195" s="7" t="inlineStr">
        <is>
          <t>[Escopo Fechado - BD] Atualização PSU 19.32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Quarta</t>
        </is>
      </c>
      <c r="F196" s="4" t="inlineStr">
        <is>
          <t>22</t>
        </is>
      </c>
      <c r="G196" s="4" t="inlineStr">
        <is>
          <t>22/07/2026 18:00</t>
        </is>
      </c>
      <c r="H196" s="4" t="inlineStr">
        <is>
          <t>23/07/2026 03:00</t>
        </is>
      </c>
      <c r="I196" s="4" t="inlineStr"/>
      <c r="J196" s="7" t="inlineStr">
        <is>
          <t>[Escopo Fechado - BD] Atualização PSU 19.32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Quarta</t>
        </is>
      </c>
      <c r="F197" s="4" t="inlineStr">
        <is>
          <t>22</t>
        </is>
      </c>
      <c r="G197" s="4" t="inlineStr">
        <is>
          <t>22/07/2026 18:00</t>
        </is>
      </c>
      <c r="H197" s="4" t="inlineStr">
        <is>
          <t>23/07/2026 03:00</t>
        </is>
      </c>
      <c r="I197" s="4" t="inlineStr"/>
      <c r="J197" s="7" t="inlineStr">
        <is>
          <t>[Escopo Fechado - BD] Atualização PSU 19.32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Quarta</t>
        </is>
      </c>
      <c r="F198" s="4" t="inlineStr">
        <is>
          <t>22</t>
        </is>
      </c>
      <c r="G198" s="4" t="inlineStr">
        <is>
          <t>22/07/2026 22:00</t>
        </is>
      </c>
      <c r="H198" s="4" t="inlineStr">
        <is>
          <t>23/07/2026 05:00</t>
        </is>
      </c>
      <c r="I198" s="4" t="inlineStr"/>
      <c r="J198" s="7" t="inlineStr">
        <is>
          <t>[Escopo Fechado - BD] Atualização PSU 19.32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Quarta</t>
        </is>
      </c>
      <c r="F199" s="4" t="inlineStr">
        <is>
          <t>22</t>
        </is>
      </c>
      <c r="G199" s="4" t="inlineStr">
        <is>
          <t>22/07/2026 22:00</t>
        </is>
      </c>
      <c r="H199" s="4" t="inlineStr">
        <is>
          <t>23/07/2026 05:00</t>
        </is>
      </c>
      <c r="I199" s="4" t="inlineStr"/>
      <c r="J199" s="7" t="inlineStr">
        <is>
          <t>[Escopo Fechado - BD] Atualização PSU 19.32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Quarta</t>
        </is>
      </c>
      <c r="F200" s="4" t="inlineStr">
        <is>
          <t>22</t>
        </is>
      </c>
      <c r="G200" s="4" t="inlineStr">
        <is>
          <t>22/07/2026 22:00</t>
        </is>
      </c>
      <c r="H200" s="4" t="inlineStr">
        <is>
          <t>23/07/2026 05:00</t>
        </is>
      </c>
      <c r="I200" s="4" t="inlineStr"/>
      <c r="J200" s="7" t="inlineStr">
        <is>
          <t>[Escopo Fechado - BD] Atualização PSU 19.32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Quarta</t>
        </is>
      </c>
      <c r="F201" s="4" t="inlineStr">
        <is>
          <t>22</t>
        </is>
      </c>
      <c r="G201" s="4" t="inlineStr">
        <is>
          <t>22/07/2026 22:00</t>
        </is>
      </c>
      <c r="H201" s="4" t="inlineStr">
        <is>
          <t>23/07/2026 05:00</t>
        </is>
      </c>
      <c r="I201" s="4" t="inlineStr"/>
      <c r="J201" s="7" t="inlineStr">
        <is>
          <t>[Escopo Fechado - BD] Atualização PSU 19.32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Quinta</t>
        </is>
      </c>
      <c r="F202" s="4" t="inlineStr">
        <is>
          <t>23</t>
        </is>
      </c>
      <c r="G202" s="4" t="inlineStr">
        <is>
          <t>23/07/2026 18:00</t>
        </is>
      </c>
      <c r="H202" s="4" t="inlineStr">
        <is>
          <t>24/07/2026 03:00</t>
        </is>
      </c>
      <c r="I202" s="4" t="inlineStr"/>
      <c r="J202" s="7" t="inlineStr">
        <is>
          <t>[Escopo Fechado - BD] Atualização PSU 19.32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Quinta</t>
        </is>
      </c>
      <c r="F203" s="4" t="inlineStr">
        <is>
          <t>23</t>
        </is>
      </c>
      <c r="G203" s="4" t="inlineStr">
        <is>
          <t>23/07/2026 18:00</t>
        </is>
      </c>
      <c r="H203" s="4" t="inlineStr">
        <is>
          <t>24/07/2026 03:00</t>
        </is>
      </c>
      <c r="I203" s="4" t="inlineStr"/>
      <c r="J203" s="7" t="inlineStr">
        <is>
          <t>[Escopo Fechado - BD] Atualização PSU 19.32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Quinta</t>
        </is>
      </c>
      <c r="F204" s="4" t="inlineStr">
        <is>
          <t>23</t>
        </is>
      </c>
      <c r="G204" s="4" t="inlineStr">
        <is>
          <t>23/07/2026 18:00</t>
        </is>
      </c>
      <c r="H204" s="4" t="inlineStr">
        <is>
          <t>24/07/2026 03:00</t>
        </is>
      </c>
      <c r="I204" s="4" t="inlineStr"/>
      <c r="J204" s="7" t="inlineStr">
        <is>
          <t>[Escopo Fechado - BD] Atualização PSU 19.32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Quinta</t>
        </is>
      </c>
      <c r="F205" s="4" t="inlineStr">
        <is>
          <t>23</t>
        </is>
      </c>
      <c r="G205" s="4" t="inlineStr">
        <is>
          <t>23/07/2026 18:00</t>
        </is>
      </c>
      <c r="H205" s="4" t="inlineStr">
        <is>
          <t>24/07/2026 03:00</t>
        </is>
      </c>
      <c r="I205" s="4" t="inlineStr"/>
      <c r="J205" s="7" t="inlineStr">
        <is>
          <t>[Escopo Fechado - BD] Atualização PSU 19.32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Quinta</t>
        </is>
      </c>
      <c r="F206" s="4" t="inlineStr">
        <is>
          <t>23</t>
        </is>
      </c>
      <c r="G206" s="4" t="inlineStr">
        <is>
          <t>23/07/2026 18:00</t>
        </is>
      </c>
      <c r="H206" s="4" t="inlineStr">
        <is>
          <t>24/07/2026 03:00</t>
        </is>
      </c>
      <c r="I206" s="4" t="inlineStr"/>
      <c r="J206" s="7" t="inlineStr">
        <is>
          <t>[Escopo Fechado - BD] Atualização PSU 19.32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Quinta</t>
        </is>
      </c>
      <c r="F207" s="4" t="inlineStr">
        <is>
          <t>23</t>
        </is>
      </c>
      <c r="G207" s="4" t="inlineStr">
        <is>
          <t>23/07/2026 22:00</t>
        </is>
      </c>
      <c r="H207" s="4" t="inlineStr">
        <is>
          <t>24/07/2026 05:00</t>
        </is>
      </c>
      <c r="I207" s="4" t="inlineStr"/>
      <c r="J207" s="7" t="inlineStr">
        <is>
          <t>[Escopo Fechado - BD] Atualização PSU 19.32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Quinta</t>
        </is>
      </c>
      <c r="F208" s="4" t="inlineStr">
        <is>
          <t>23</t>
        </is>
      </c>
      <c r="G208" s="4" t="inlineStr">
        <is>
          <t>23/07/2026 22:00</t>
        </is>
      </c>
      <c r="H208" s="4" t="inlineStr">
        <is>
          <t>24/07/2026 05:00</t>
        </is>
      </c>
      <c r="I208" s="4" t="inlineStr"/>
      <c r="J208" s="7" t="inlineStr">
        <is>
          <t>[Escopo Fechado - BD] Atualização PSU 19.32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Quinta</t>
        </is>
      </c>
      <c r="F209" s="4" t="inlineStr">
        <is>
          <t>23</t>
        </is>
      </c>
      <c r="G209" s="4" t="inlineStr">
        <is>
          <t>23/07/2026 22:00</t>
        </is>
      </c>
      <c r="H209" s="4" t="inlineStr">
        <is>
          <t>24/07/2026 05:00</t>
        </is>
      </c>
      <c r="I209" s="4" t="inlineStr"/>
      <c r="J209" s="7" t="inlineStr">
        <is>
          <t>[Escopo Fechado - BD] Atualização PSU 19.32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Quinta</t>
        </is>
      </c>
      <c r="F210" s="4" t="inlineStr">
        <is>
          <t>23</t>
        </is>
      </c>
      <c r="G210" s="4" t="inlineStr">
        <is>
          <t>23/07/2026 22:00</t>
        </is>
      </c>
      <c r="H210" s="4" t="inlineStr">
        <is>
          <t>24/07/2026 05:00</t>
        </is>
      </c>
      <c r="I210" s="4" t="inlineStr"/>
      <c r="J210" s="7" t="inlineStr">
        <is>
          <t>[Escopo Fechado - BD] Atualização PSU 19.32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Sexta</t>
        </is>
      </c>
      <c r="F211" s="4" t="inlineStr">
        <is>
          <t>24</t>
        </is>
      </c>
      <c r="G211" s="4" t="inlineStr">
        <is>
          <t>24/07/2026 18:00</t>
        </is>
      </c>
      <c r="H211" s="4" t="inlineStr">
        <is>
          <t>25/07/2026 03:00</t>
        </is>
      </c>
      <c r="I211" s="4" t="inlineStr"/>
      <c r="J211" s="7" t="inlineStr">
        <is>
          <t>[Escopo Fechado - BD] Atualização PSU 19.32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Sexta</t>
        </is>
      </c>
      <c r="F212" s="4" t="inlineStr">
        <is>
          <t>24</t>
        </is>
      </c>
      <c r="G212" s="4" t="inlineStr">
        <is>
          <t>24/07/2026 18:00</t>
        </is>
      </c>
      <c r="H212" s="4" t="inlineStr">
        <is>
          <t>25/07/2026 03:00</t>
        </is>
      </c>
      <c r="I212" s="4" t="inlineStr"/>
      <c r="J212" s="7" t="inlineStr">
        <is>
          <t>[Escopo Fechado - BD] Atualização PSU 19.32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Sexta</t>
        </is>
      </c>
      <c r="F213" s="4" t="inlineStr">
        <is>
          <t>24</t>
        </is>
      </c>
      <c r="G213" s="4" t="inlineStr">
        <is>
          <t>24/07/2026 18:00</t>
        </is>
      </c>
      <c r="H213" s="4" t="inlineStr">
        <is>
          <t>25/07/2026 03:00</t>
        </is>
      </c>
      <c r="I213" s="4" t="inlineStr"/>
      <c r="J213" s="7" t="inlineStr">
        <is>
          <t>[Escopo Fechado - BD] Atualização PSU 19.32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Sexta</t>
        </is>
      </c>
      <c r="F214" s="4" t="inlineStr">
        <is>
          <t>24</t>
        </is>
      </c>
      <c r="G214" s="4" t="inlineStr">
        <is>
          <t>24/07/2026 18:00</t>
        </is>
      </c>
      <c r="H214" s="4" t="inlineStr">
        <is>
          <t>25/07/2026 03:00</t>
        </is>
      </c>
      <c r="I214" s="4" t="inlineStr"/>
      <c r="J214" s="7" t="inlineStr">
        <is>
          <t>[Escopo Fechado - BD] Atualização PSU 19.32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Sexta</t>
        </is>
      </c>
      <c r="F215" s="4" t="inlineStr">
        <is>
          <t>24</t>
        </is>
      </c>
      <c r="G215" s="4" t="inlineStr">
        <is>
          <t>24/07/2026 18:00</t>
        </is>
      </c>
      <c r="H215" s="4" t="inlineStr">
        <is>
          <t>25/07/2026 03:00</t>
        </is>
      </c>
      <c r="I215" s="4" t="inlineStr"/>
      <c r="J215" s="7" t="inlineStr">
        <is>
          <t>[Escopo Fechado - BD] Atualização PSU 19.32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Sexta</t>
        </is>
      </c>
      <c r="F216" s="4" t="inlineStr">
        <is>
          <t>24</t>
        </is>
      </c>
      <c r="G216" s="4" t="inlineStr">
        <is>
          <t>24/07/2026 22:00</t>
        </is>
      </c>
      <c r="H216" s="4" t="inlineStr">
        <is>
          <t>25/07/2026 05:00</t>
        </is>
      </c>
      <c r="I216" s="4" t="inlineStr"/>
      <c r="J216" s="7" t="inlineStr">
        <is>
          <t>[Escopo Fechado - BD] Atualização PSU 19.32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Sexta</t>
        </is>
      </c>
      <c r="F217" s="4" t="inlineStr">
        <is>
          <t>24</t>
        </is>
      </c>
      <c r="G217" s="4" t="inlineStr">
        <is>
          <t>24/07/2026 22:00</t>
        </is>
      </c>
      <c r="H217" s="4" t="inlineStr">
        <is>
          <t>25/07/2026 05:00</t>
        </is>
      </c>
      <c r="I217" s="4" t="inlineStr"/>
      <c r="J217" s="7" t="inlineStr">
        <is>
          <t>[Escopo Fechado - BD] Atualização PSU 19.32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Sexta</t>
        </is>
      </c>
      <c r="F218" s="4" t="inlineStr">
        <is>
          <t>24</t>
        </is>
      </c>
      <c r="G218" s="4" t="inlineStr">
        <is>
          <t>24/07/2026 22:00</t>
        </is>
      </c>
      <c r="H218" s="4" t="inlineStr">
        <is>
          <t>25/07/2026 05:00</t>
        </is>
      </c>
      <c r="I218" s="4" t="inlineStr"/>
      <c r="J218" s="7" t="inlineStr">
        <is>
          <t>[Escopo Fechado - BD] Atualização PSU 19.32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Sexta</t>
        </is>
      </c>
      <c r="F219" s="4" t="inlineStr">
        <is>
          <t>24</t>
        </is>
      </c>
      <c r="G219" s="4" t="inlineStr">
        <is>
          <t>24/07/2026 22:00</t>
        </is>
      </c>
      <c r="H219" s="4" t="inlineStr">
        <is>
          <t>25/07/2026 05:00</t>
        </is>
      </c>
      <c r="I219" s="4" t="inlineStr"/>
      <c r="J219" s="7" t="inlineStr">
        <is>
          <t>[Escopo Fechado - BD] Atualização PSU 19.32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Sábado</t>
        </is>
      </c>
      <c r="F220" s="4" t="inlineStr">
        <is>
          <t>25</t>
        </is>
      </c>
      <c r="G220" s="4" t="inlineStr">
        <is>
          <t>25/07/2026 18:00</t>
        </is>
      </c>
      <c r="H220" s="4" t="inlineStr">
        <is>
          <t>26/07/2026 03:00</t>
        </is>
      </c>
      <c r="I220" s="4" t="inlineStr"/>
      <c r="J220" s="7" t="inlineStr">
        <is>
          <t>[Escopo Fechado - BD] Atualização PSU 19.32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Sábado</t>
        </is>
      </c>
      <c r="F221" s="4" t="inlineStr">
        <is>
          <t>25</t>
        </is>
      </c>
      <c r="G221" s="4" t="inlineStr">
        <is>
          <t>25/07/2026 18:00</t>
        </is>
      </c>
      <c r="H221" s="4" t="inlineStr">
        <is>
          <t>26/07/2026 03:00</t>
        </is>
      </c>
      <c r="I221" s="4" t="inlineStr"/>
      <c r="J221" s="7" t="inlineStr">
        <is>
          <t>[Escopo Fechado - BD] Atualização PSU 19.32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Sábado</t>
        </is>
      </c>
      <c r="F222" s="4" t="inlineStr">
        <is>
          <t>25</t>
        </is>
      </c>
      <c r="G222" s="4" t="inlineStr">
        <is>
          <t>25/07/2026 18:00</t>
        </is>
      </c>
      <c r="H222" s="4" t="inlineStr">
        <is>
          <t>26/07/2026 03:00</t>
        </is>
      </c>
      <c r="I222" s="4" t="inlineStr"/>
      <c r="J222" s="7" t="inlineStr">
        <is>
          <t>[Escopo Fechado - BD] Atualização PSU 19.32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Sábado</t>
        </is>
      </c>
      <c r="F223" s="4" t="inlineStr">
        <is>
          <t>25</t>
        </is>
      </c>
      <c r="G223" s="4" t="inlineStr">
        <is>
          <t>25/07/2026 18:00</t>
        </is>
      </c>
      <c r="H223" s="4" t="inlineStr">
        <is>
          <t>26/07/2026 03:00</t>
        </is>
      </c>
      <c r="I223" s="4" t="inlineStr"/>
      <c r="J223" s="7" t="inlineStr">
        <is>
          <t>[Escopo Fechado - BD] Atualização PSU 19.32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Sábado</t>
        </is>
      </c>
      <c r="F224" s="4" t="inlineStr">
        <is>
          <t>25</t>
        </is>
      </c>
      <c r="G224" s="4" t="inlineStr">
        <is>
          <t>25/07/2026 18:00</t>
        </is>
      </c>
      <c r="H224" s="4" t="inlineStr">
        <is>
          <t>26/07/2026 03:00</t>
        </is>
      </c>
      <c r="I224" s="4" t="inlineStr"/>
      <c r="J224" s="7" t="inlineStr">
        <is>
          <t>[Escopo Fechado - BD] Atualização PSU 19.32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Sábado</t>
        </is>
      </c>
      <c r="F225" s="4" t="inlineStr">
        <is>
          <t>25</t>
        </is>
      </c>
      <c r="G225" s="4" t="inlineStr">
        <is>
          <t>25/07/2026 22:00</t>
        </is>
      </c>
      <c r="H225" s="4" t="inlineStr">
        <is>
          <t>26/07/2026 05:00</t>
        </is>
      </c>
      <c r="I225" s="4" t="inlineStr"/>
      <c r="J225" s="7" t="inlineStr">
        <is>
          <t>[Escopo Fechado - BD] Atualização PSU 19.32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Sábado</t>
        </is>
      </c>
      <c r="F226" s="4" t="inlineStr">
        <is>
          <t>25</t>
        </is>
      </c>
      <c r="G226" s="4" t="inlineStr">
        <is>
          <t>25/07/2026 22:00</t>
        </is>
      </c>
      <c r="H226" s="4" t="inlineStr">
        <is>
          <t>26/07/2026 05:00</t>
        </is>
      </c>
      <c r="I226" s="4" t="inlineStr"/>
      <c r="J226" s="7" t="inlineStr">
        <is>
          <t>[Escopo Fechado - BD] Atualização PSU 19.32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Sábado</t>
        </is>
      </c>
      <c r="F227" s="4" t="inlineStr">
        <is>
          <t>25</t>
        </is>
      </c>
      <c r="G227" s="4" t="inlineStr">
        <is>
          <t>25/07/2026 22:00</t>
        </is>
      </c>
      <c r="H227" s="4" t="inlineStr">
        <is>
          <t>26/07/2026 05:00</t>
        </is>
      </c>
      <c r="I227" s="4" t="inlineStr"/>
      <c r="J227" s="7" t="inlineStr">
        <is>
          <t>[Escopo Fechado - BD] Atualização PSU 19.32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Sábado</t>
        </is>
      </c>
      <c r="F228" s="4" t="inlineStr">
        <is>
          <t>25</t>
        </is>
      </c>
      <c r="G228" s="4" t="inlineStr">
        <is>
          <t>25/07/2026 22:00</t>
        </is>
      </c>
      <c r="H228" s="4" t="inlineStr">
        <is>
          <t>26/07/2026 05:00</t>
        </is>
      </c>
      <c r="I228" s="4" t="inlineStr"/>
      <c r="J228" s="7" t="inlineStr">
        <is>
          <t>[Escopo Fechado - BD] Atualização PSU 19.32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Domingo</t>
        </is>
      </c>
      <c r="F229" s="4" t="inlineStr">
        <is>
          <t>26</t>
        </is>
      </c>
      <c r="G229" s="4" t="inlineStr">
        <is>
          <t>26/07/2026 18:00</t>
        </is>
      </c>
      <c r="H229" s="4" t="inlineStr">
        <is>
          <t>27/07/2026 03:00</t>
        </is>
      </c>
      <c r="I229" s="4" t="inlineStr"/>
      <c r="J229" s="7" t="inlineStr">
        <is>
          <t>[Escopo Fechado - BD] Atualização PSU 19.32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Domingo</t>
        </is>
      </c>
      <c r="F230" s="4" t="inlineStr">
        <is>
          <t>26</t>
        </is>
      </c>
      <c r="G230" s="4" t="inlineStr">
        <is>
          <t>26/07/2026 18:00</t>
        </is>
      </c>
      <c r="H230" s="4" t="inlineStr">
        <is>
          <t>27/07/2026 03:00</t>
        </is>
      </c>
      <c r="I230" s="4" t="inlineStr"/>
      <c r="J230" s="7" t="inlineStr">
        <is>
          <t>[Escopo Fechado - BD] Atualização PSU 19.32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Domingo</t>
        </is>
      </c>
      <c r="F231" s="4" t="inlineStr">
        <is>
          <t>26</t>
        </is>
      </c>
      <c r="G231" s="4" t="inlineStr">
        <is>
          <t>26/07/2026 18:00</t>
        </is>
      </c>
      <c r="H231" s="4" t="inlineStr">
        <is>
          <t>27/07/2026 03:00</t>
        </is>
      </c>
      <c r="I231" s="4" t="inlineStr"/>
      <c r="J231" s="7" t="inlineStr">
        <is>
          <t>[Escopo Fechado - BD] Atualização PSU 19.32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Domingo</t>
        </is>
      </c>
      <c r="F232" s="4" t="inlineStr">
        <is>
          <t>26</t>
        </is>
      </c>
      <c r="G232" s="4" t="inlineStr">
        <is>
          <t>26/07/2026 18:00</t>
        </is>
      </c>
      <c r="H232" s="4" t="inlineStr">
        <is>
          <t>27/07/2026 03:00</t>
        </is>
      </c>
      <c r="I232" s="4" t="inlineStr"/>
      <c r="J232" s="7" t="inlineStr">
        <is>
          <t>[Escopo Fechado - BD] Atualização PSU 19.32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Domingo</t>
        </is>
      </c>
      <c r="F233" s="4" t="inlineStr">
        <is>
          <t>26</t>
        </is>
      </c>
      <c r="G233" s="4" t="inlineStr">
        <is>
          <t>26/07/2026 18:00</t>
        </is>
      </c>
      <c r="H233" s="4" t="inlineStr">
        <is>
          <t>27/07/2026 03:00</t>
        </is>
      </c>
      <c r="I233" s="4" t="inlineStr"/>
      <c r="J233" s="7" t="inlineStr">
        <is>
          <t>[Escopo Fechado - BD] Atualização PSU 19.32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Domingo</t>
        </is>
      </c>
      <c r="F234" s="4" t="inlineStr">
        <is>
          <t>26</t>
        </is>
      </c>
      <c r="G234" s="4" t="inlineStr">
        <is>
          <t>26/07/2026 22:00</t>
        </is>
      </c>
      <c r="H234" s="4" t="inlineStr">
        <is>
          <t>27/07/2026 05:00</t>
        </is>
      </c>
      <c r="I234" s="4" t="inlineStr"/>
      <c r="J234" s="7" t="inlineStr">
        <is>
          <t>[Escopo Fechado - BD] Atualização PSU 19.32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Domingo</t>
        </is>
      </c>
      <c r="F235" s="4" t="inlineStr">
        <is>
          <t>26</t>
        </is>
      </c>
      <c r="G235" s="4" t="inlineStr">
        <is>
          <t>26/07/2026 22:00</t>
        </is>
      </c>
      <c r="H235" s="4" t="inlineStr">
        <is>
          <t>27/07/2026 05:00</t>
        </is>
      </c>
      <c r="I235" s="4" t="inlineStr"/>
      <c r="J235" s="7" t="inlineStr">
        <is>
          <t>[Escopo Fechado - BD] Atualização PSU 19.32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Domingo</t>
        </is>
      </c>
      <c r="F236" s="4" t="inlineStr">
        <is>
          <t>26</t>
        </is>
      </c>
      <c r="G236" s="4" t="inlineStr">
        <is>
          <t>26/07/2026 22:00</t>
        </is>
      </c>
      <c r="H236" s="4" t="inlineStr">
        <is>
          <t>27/07/2026 05:00</t>
        </is>
      </c>
      <c r="I236" s="4" t="inlineStr"/>
      <c r="J236" s="7" t="inlineStr">
        <is>
          <t>[Escopo Fechado - BD] Atualização PSU 19.32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Domingo</t>
        </is>
      </c>
      <c r="F237" s="4" t="inlineStr">
        <is>
          <t>26</t>
        </is>
      </c>
      <c r="G237" s="4" t="inlineStr">
        <is>
          <t>26/07/2026 22:00</t>
        </is>
      </c>
      <c r="H237" s="4" t="inlineStr">
        <is>
          <t>27/07/2026 05:00</t>
        </is>
      </c>
      <c r="I237" s="4" t="inlineStr"/>
      <c r="J237" s="7" t="inlineStr">
        <is>
          <t>[Escopo Fechado - BD] Atualização PSU 19.32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Segunda</t>
        </is>
      </c>
      <c r="F238" s="4" t="inlineStr">
        <is>
          <t>27</t>
        </is>
      </c>
      <c r="G238" s="4" t="inlineStr">
        <is>
          <t>27/07/2026 18:00</t>
        </is>
      </c>
      <c r="H238" s="4" t="inlineStr">
        <is>
          <t>28/07/2026 03:00</t>
        </is>
      </c>
      <c r="I238" s="4" t="inlineStr"/>
      <c r="J238" s="7" t="inlineStr">
        <is>
          <t>[Escopo Fechado - BD] Atualização PSU 19.32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Segunda</t>
        </is>
      </c>
      <c r="F239" s="4" t="inlineStr">
        <is>
          <t>27</t>
        </is>
      </c>
      <c r="G239" s="4" t="inlineStr">
        <is>
          <t>27/07/2026 18:00</t>
        </is>
      </c>
      <c r="H239" s="4" t="inlineStr">
        <is>
          <t>28/07/2026 03:00</t>
        </is>
      </c>
      <c r="I239" s="4" t="inlineStr"/>
      <c r="J239" s="7" t="inlineStr">
        <is>
          <t>[Escopo Fechado - BD] Atualização PSU 19.32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Segunda</t>
        </is>
      </c>
      <c r="F240" s="4" t="inlineStr">
        <is>
          <t>27</t>
        </is>
      </c>
      <c r="G240" s="4" t="inlineStr">
        <is>
          <t>27/07/2026 18:00</t>
        </is>
      </c>
      <c r="H240" s="4" t="inlineStr">
        <is>
          <t>28/07/2026 03:00</t>
        </is>
      </c>
      <c r="I240" s="4" t="inlineStr"/>
      <c r="J240" s="7" t="inlineStr">
        <is>
          <t>[Escopo Fechado - BD] Atualização PSU 19.32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Segunda</t>
        </is>
      </c>
      <c r="F241" s="4" t="inlineStr">
        <is>
          <t>27</t>
        </is>
      </c>
      <c r="G241" s="4" t="inlineStr">
        <is>
          <t>27/07/2026 18:00</t>
        </is>
      </c>
      <c r="H241" s="4" t="inlineStr">
        <is>
          <t>28/07/2026 03:00</t>
        </is>
      </c>
      <c r="I241" s="4" t="inlineStr"/>
      <c r="J241" s="7" t="inlineStr">
        <is>
          <t>[Escopo Fechado - BD] Atualização PSU 19.32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Segunda</t>
        </is>
      </c>
      <c r="F242" s="4" t="inlineStr">
        <is>
          <t>27</t>
        </is>
      </c>
      <c r="G242" s="4" t="inlineStr">
        <is>
          <t>27/07/2026 18:00</t>
        </is>
      </c>
      <c r="H242" s="4" t="inlineStr">
        <is>
          <t>28/07/2026 03:00</t>
        </is>
      </c>
      <c r="I242" s="4" t="inlineStr"/>
      <c r="J242" s="7" t="inlineStr">
        <is>
          <t>[Escopo Fechado - BD] Atualização PSU 19.32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Segunda</t>
        </is>
      </c>
      <c r="F243" s="4" t="inlineStr">
        <is>
          <t>27</t>
        </is>
      </c>
      <c r="G243" s="4" t="inlineStr">
        <is>
          <t>27/07/2026 22:00</t>
        </is>
      </c>
      <c r="H243" s="4" t="inlineStr">
        <is>
          <t>28/07/2026 05:00</t>
        </is>
      </c>
      <c r="I243" s="4" t="inlineStr"/>
      <c r="J243" s="7" t="inlineStr">
        <is>
          <t>[Escopo Fechado - BD] Atualização PSU 19.32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Segunda</t>
        </is>
      </c>
      <c r="F244" s="4" t="inlineStr">
        <is>
          <t>27</t>
        </is>
      </c>
      <c r="G244" s="4" t="inlineStr">
        <is>
          <t>27/07/2026 22:00</t>
        </is>
      </c>
      <c r="H244" s="4" t="inlineStr">
        <is>
          <t>28/07/2026 05:00</t>
        </is>
      </c>
      <c r="I244" s="4" t="inlineStr"/>
      <c r="J244" s="7" t="inlineStr">
        <is>
          <t>[Escopo Fechado - BD] Atualização PSU 19.32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Segunda</t>
        </is>
      </c>
      <c r="F245" s="4" t="inlineStr">
        <is>
          <t>27</t>
        </is>
      </c>
      <c r="G245" s="4" t="inlineStr">
        <is>
          <t>27/07/2026 22:00</t>
        </is>
      </c>
      <c r="H245" s="4" t="inlineStr">
        <is>
          <t>28/07/2026 05:00</t>
        </is>
      </c>
      <c r="I245" s="4" t="inlineStr"/>
      <c r="J245" s="7" t="inlineStr">
        <is>
          <t>[Escopo Fechado - BD] Atualização PSU 19.32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Segunda</t>
        </is>
      </c>
      <c r="F246" s="4" t="inlineStr">
        <is>
          <t>27</t>
        </is>
      </c>
      <c r="G246" s="4" t="inlineStr">
        <is>
          <t>27/07/2026 22:00</t>
        </is>
      </c>
      <c r="H246" s="4" t="inlineStr">
        <is>
          <t>28/07/2026 05:00</t>
        </is>
      </c>
      <c r="I246" s="4" t="inlineStr"/>
      <c r="J246" s="7" t="inlineStr">
        <is>
          <t>[Escopo Fechado - BD] Atualização PSU 19.32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Terça</t>
        </is>
      </c>
      <c r="F247" s="4" t="inlineStr">
        <is>
          <t>28</t>
        </is>
      </c>
      <c r="G247" s="4" t="inlineStr">
        <is>
          <t>28/07/2026 18:00</t>
        </is>
      </c>
      <c r="H247" s="4" t="inlineStr">
        <is>
          <t>29/07/2026 03:00</t>
        </is>
      </c>
      <c r="I247" s="4" t="inlineStr"/>
      <c r="J247" s="7" t="inlineStr">
        <is>
          <t>[Escopo Fechado - BD] Atualização PSU 19.32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Terça</t>
        </is>
      </c>
      <c r="F248" s="4" t="inlineStr">
        <is>
          <t>28</t>
        </is>
      </c>
      <c r="G248" s="4" t="inlineStr">
        <is>
          <t>28/07/2026 18:00</t>
        </is>
      </c>
      <c r="H248" s="4" t="inlineStr">
        <is>
          <t>29/07/2026 03:00</t>
        </is>
      </c>
      <c r="I248" s="4" t="inlineStr"/>
      <c r="J248" s="7" t="inlineStr">
        <is>
          <t>[Escopo Fechado - BD] Atualização PSU 19.32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Terça</t>
        </is>
      </c>
      <c r="F249" s="4" t="inlineStr">
        <is>
          <t>28</t>
        </is>
      </c>
      <c r="G249" s="4" t="inlineStr">
        <is>
          <t>28/07/2026 18:00</t>
        </is>
      </c>
      <c r="H249" s="4" t="inlineStr">
        <is>
          <t>29/07/2026 03:00</t>
        </is>
      </c>
      <c r="I249" s="4" t="inlineStr"/>
      <c r="J249" s="7" t="inlineStr">
        <is>
          <t>[Escopo Fechado - BD] Atualização PSU 19.32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Terça</t>
        </is>
      </c>
      <c r="F250" s="4" t="inlineStr">
        <is>
          <t>28</t>
        </is>
      </c>
      <c r="G250" s="4" t="inlineStr">
        <is>
          <t>28/07/2026 18:00</t>
        </is>
      </c>
      <c r="H250" s="4" t="inlineStr">
        <is>
          <t>29/07/2026 03:00</t>
        </is>
      </c>
      <c r="I250" s="4" t="inlineStr"/>
      <c r="J250" s="7" t="inlineStr">
        <is>
          <t>[Escopo Fechado - BD] Atualização PSU 19.32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Terça</t>
        </is>
      </c>
      <c r="F251" s="4" t="inlineStr">
        <is>
          <t>28</t>
        </is>
      </c>
      <c r="G251" s="4" t="inlineStr">
        <is>
          <t>28/07/2026 18:00</t>
        </is>
      </c>
      <c r="H251" s="4" t="inlineStr">
        <is>
          <t>29/07/2026 03:00</t>
        </is>
      </c>
      <c r="I251" s="4" t="inlineStr"/>
      <c r="J251" s="7" t="inlineStr">
        <is>
          <t>[Escopo Fechado - BD] Atualização PSU 19.32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Terça</t>
        </is>
      </c>
      <c r="F252" s="4" t="inlineStr">
        <is>
          <t>28</t>
        </is>
      </c>
      <c r="G252" s="4" t="inlineStr">
        <is>
          <t>28/07/2026 22:00</t>
        </is>
      </c>
      <c r="H252" s="4" t="inlineStr">
        <is>
          <t>29/07/2026 05:00</t>
        </is>
      </c>
      <c r="I252" s="4" t="inlineStr"/>
      <c r="J252" s="7" t="inlineStr">
        <is>
          <t>[Escopo Fechado - BD] Atualização PSU 19.32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Terça</t>
        </is>
      </c>
      <c r="F253" s="4" t="inlineStr">
        <is>
          <t>28</t>
        </is>
      </c>
      <c r="G253" s="4" t="inlineStr">
        <is>
          <t>28/07/2026 22:00</t>
        </is>
      </c>
      <c r="H253" s="4" t="inlineStr">
        <is>
          <t>29/07/2026 05:00</t>
        </is>
      </c>
      <c r="I253" s="4" t="inlineStr"/>
      <c r="J253" s="7" t="inlineStr">
        <is>
          <t>[Escopo Fechado - BD] Atualização PSU 19.32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Terça</t>
        </is>
      </c>
      <c r="F254" s="4" t="inlineStr">
        <is>
          <t>28</t>
        </is>
      </c>
      <c r="G254" s="4" t="inlineStr">
        <is>
          <t>28/07/2026 22:00</t>
        </is>
      </c>
      <c r="H254" s="4" t="inlineStr">
        <is>
          <t>29/07/2026 05:00</t>
        </is>
      </c>
      <c r="I254" s="4" t="inlineStr"/>
      <c r="J254" s="7" t="inlineStr">
        <is>
          <t>[Escopo Fechado - BD] Atualização PSU 19.32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Terça</t>
        </is>
      </c>
      <c r="F255" s="4" t="inlineStr">
        <is>
          <t>28</t>
        </is>
      </c>
      <c r="G255" s="4" t="inlineStr">
        <is>
          <t>28/07/2026 22:00</t>
        </is>
      </c>
      <c r="H255" s="4" t="inlineStr">
        <is>
          <t>29/07/2026 05:00</t>
        </is>
      </c>
      <c r="I255" s="4" t="inlineStr"/>
      <c r="J255" s="7" t="inlineStr">
        <is>
          <t>[Escopo Fechado - BD] Atualização PSU 19.32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Quarta</t>
        </is>
      </c>
      <c r="F256" s="4" t="inlineStr">
        <is>
          <t>29</t>
        </is>
      </c>
      <c r="G256" s="4" t="inlineStr">
        <is>
          <t>29/07/2026 18:00</t>
        </is>
      </c>
      <c r="H256" s="4" t="inlineStr">
        <is>
          <t>30/07/2026 03:00</t>
        </is>
      </c>
      <c r="I256" s="4" t="inlineStr"/>
      <c r="J256" s="7" t="inlineStr">
        <is>
          <t>[Escopo Fechado - BD] Atualização PSU 19.32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Quarta</t>
        </is>
      </c>
      <c r="F257" s="4" t="inlineStr">
        <is>
          <t>29</t>
        </is>
      </c>
      <c r="G257" s="4" t="inlineStr">
        <is>
          <t>29/07/2026 18:00</t>
        </is>
      </c>
      <c r="H257" s="4" t="inlineStr">
        <is>
          <t>30/07/2026 03:00</t>
        </is>
      </c>
      <c r="I257" s="4" t="inlineStr"/>
      <c r="J257" s="7" t="inlineStr">
        <is>
          <t>[Escopo Fechado - BD] Atualização PSU 19.32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Quarta</t>
        </is>
      </c>
      <c r="F258" s="4" t="inlineStr">
        <is>
          <t>29</t>
        </is>
      </c>
      <c r="G258" s="4" t="inlineStr">
        <is>
          <t>29/07/2026 18:00</t>
        </is>
      </c>
      <c r="H258" s="4" t="inlineStr">
        <is>
          <t>30/07/2026 03:00</t>
        </is>
      </c>
      <c r="I258" s="4" t="inlineStr"/>
      <c r="J258" s="7" t="inlineStr">
        <is>
          <t>[Escopo Fechado - BD] Atualização PSU 19.32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Quarta</t>
        </is>
      </c>
      <c r="F259" s="4" t="inlineStr">
        <is>
          <t>29</t>
        </is>
      </c>
      <c r="G259" s="4" t="inlineStr">
        <is>
          <t>29/07/2026 18:00</t>
        </is>
      </c>
      <c r="H259" s="4" t="inlineStr">
        <is>
          <t>30/07/2026 03:00</t>
        </is>
      </c>
      <c r="I259" s="4" t="inlineStr"/>
      <c r="J259" s="7" t="inlineStr">
        <is>
          <t>[Escopo Fechado - BD] Atualização PSU 19.32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Quarta</t>
        </is>
      </c>
      <c r="F260" s="4" t="inlineStr">
        <is>
          <t>29</t>
        </is>
      </c>
      <c r="G260" s="4" t="inlineStr">
        <is>
          <t>29/07/2026 18:00</t>
        </is>
      </c>
      <c r="H260" s="4" t="inlineStr">
        <is>
          <t>30/07/2026 03:00</t>
        </is>
      </c>
      <c r="I260" s="4" t="inlineStr"/>
      <c r="J260" s="7" t="inlineStr">
        <is>
          <t>[Escopo Fechado - BD] Atualização PSU 19.32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Quarta</t>
        </is>
      </c>
      <c r="F261" s="4" t="inlineStr">
        <is>
          <t>29</t>
        </is>
      </c>
      <c r="G261" s="4" t="inlineStr">
        <is>
          <t>29/07/2026 22:00</t>
        </is>
      </c>
      <c r="H261" s="4" t="inlineStr">
        <is>
          <t>30/07/2026 05:00</t>
        </is>
      </c>
      <c r="I261" s="4" t="inlineStr"/>
      <c r="J261" s="7" t="inlineStr">
        <is>
          <t>[Escopo Fechado - BD] Atualização PSU 19.32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Quarta</t>
        </is>
      </c>
      <c r="F262" s="4" t="inlineStr">
        <is>
          <t>29</t>
        </is>
      </c>
      <c r="G262" s="4" t="inlineStr">
        <is>
          <t>29/07/2026 22:00</t>
        </is>
      </c>
      <c r="H262" s="4" t="inlineStr">
        <is>
          <t>30/07/2026 05:00</t>
        </is>
      </c>
      <c r="I262" s="4" t="inlineStr"/>
      <c r="J262" s="7" t="inlineStr">
        <is>
          <t>[Escopo Fechado - BD] Atualização PSU 19.32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Quarta</t>
        </is>
      </c>
      <c r="F263" s="4" t="inlineStr">
        <is>
          <t>29</t>
        </is>
      </c>
      <c r="G263" s="4" t="inlineStr">
        <is>
          <t>29/07/2026 22:00</t>
        </is>
      </c>
      <c r="H263" s="4" t="inlineStr">
        <is>
          <t>30/07/2026 05:00</t>
        </is>
      </c>
      <c r="I263" s="4" t="inlineStr"/>
      <c r="J263" s="7" t="inlineStr">
        <is>
          <t>[Escopo Fechado - BD] Atualização PSU 19.32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Quarta</t>
        </is>
      </c>
      <c r="F264" s="4" t="inlineStr">
        <is>
          <t>29</t>
        </is>
      </c>
      <c r="G264" s="4" t="inlineStr">
        <is>
          <t>29/07/2026 22:00</t>
        </is>
      </c>
      <c r="H264" s="4" t="inlineStr">
        <is>
          <t>30/07/2026 05:00</t>
        </is>
      </c>
      <c r="I264" s="4" t="inlineStr"/>
      <c r="J264" s="7" t="inlineStr">
        <is>
          <t>[Escopo Fechado - BD] Atualização PSU 19.32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Quinta</t>
        </is>
      </c>
      <c r="F265" s="4" t="inlineStr">
        <is>
          <t>30</t>
        </is>
      </c>
      <c r="G265" s="4" t="inlineStr">
        <is>
          <t>30/07/2026 18:00</t>
        </is>
      </c>
      <c r="H265" s="4" t="inlineStr">
        <is>
          <t>31/07/2026 03:00</t>
        </is>
      </c>
      <c r="I265" s="4" t="inlineStr"/>
      <c r="J265" s="7" t="inlineStr">
        <is>
          <t>[Escopo Fechado - BD] Atualização PSU 19.32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Quinta</t>
        </is>
      </c>
      <c r="F266" s="4" t="inlineStr">
        <is>
          <t>30</t>
        </is>
      </c>
      <c r="G266" s="4" t="inlineStr">
        <is>
          <t>30/07/2026 18:00</t>
        </is>
      </c>
      <c r="H266" s="4" t="inlineStr">
        <is>
          <t>31/07/2026 03:00</t>
        </is>
      </c>
      <c r="I266" s="4" t="inlineStr"/>
      <c r="J266" s="7" t="inlineStr">
        <is>
          <t>[Escopo Fechado - BD] Atualização PSU 19.32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Quinta</t>
        </is>
      </c>
      <c r="F267" s="4" t="inlineStr">
        <is>
          <t>30</t>
        </is>
      </c>
      <c r="G267" s="4" t="inlineStr">
        <is>
          <t>30/07/2026 18:00</t>
        </is>
      </c>
      <c r="H267" s="4" t="inlineStr">
        <is>
          <t>31/07/2026 03:00</t>
        </is>
      </c>
      <c r="I267" s="4" t="inlineStr"/>
      <c r="J267" s="7" t="inlineStr">
        <is>
          <t>[Escopo Fechado - BD] Atualização PSU 19.32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Quinta</t>
        </is>
      </c>
      <c r="F268" s="4" t="inlineStr">
        <is>
          <t>30</t>
        </is>
      </c>
      <c r="G268" s="4" t="inlineStr">
        <is>
          <t>30/07/2026 18:00</t>
        </is>
      </c>
      <c r="H268" s="4" t="inlineStr">
        <is>
          <t>31/07/2026 03:00</t>
        </is>
      </c>
      <c r="I268" s="4" t="inlineStr"/>
      <c r="J268" s="7" t="inlineStr">
        <is>
          <t>[Escopo Fechado - BD] Atualização PSU 19.32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Quinta</t>
        </is>
      </c>
      <c r="F269" s="4" t="inlineStr">
        <is>
          <t>30</t>
        </is>
      </c>
      <c r="G269" s="4" t="inlineStr">
        <is>
          <t>30/07/2026 18:00</t>
        </is>
      </c>
      <c r="H269" s="4" t="inlineStr">
        <is>
          <t>31/07/2026 03:00</t>
        </is>
      </c>
      <c r="I269" s="4" t="inlineStr"/>
      <c r="J269" s="7" t="inlineStr">
        <is>
          <t>[Escopo Fechado - BD] Atualização PSU 19.32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Quinta</t>
        </is>
      </c>
      <c r="F270" s="4" t="inlineStr">
        <is>
          <t>30</t>
        </is>
      </c>
      <c r="G270" s="4" t="inlineStr">
        <is>
          <t>30/07/2026 22:00</t>
        </is>
      </c>
      <c r="H270" s="4" t="inlineStr">
        <is>
          <t>31/07/2026 05:00</t>
        </is>
      </c>
      <c r="I270" s="4" t="inlineStr"/>
      <c r="J270" s="7" t="inlineStr">
        <is>
          <t>[Escopo Fechado - BD] Atualização PSU 19.32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Quinta</t>
        </is>
      </c>
      <c r="F271" s="4" t="inlineStr">
        <is>
          <t>30</t>
        </is>
      </c>
      <c r="G271" s="4" t="inlineStr">
        <is>
          <t>30/07/2026 22:00</t>
        </is>
      </c>
      <c r="H271" s="4" t="inlineStr">
        <is>
          <t>31/07/2026 05:00</t>
        </is>
      </c>
      <c r="I271" s="4" t="inlineStr"/>
      <c r="J271" s="7" t="inlineStr">
        <is>
          <t>[Escopo Fechado - BD] Atualização PSU 19.32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Quinta</t>
        </is>
      </c>
      <c r="F272" s="4" t="inlineStr">
        <is>
          <t>30</t>
        </is>
      </c>
      <c r="G272" s="4" t="inlineStr">
        <is>
          <t>30/07/2026 22:00</t>
        </is>
      </c>
      <c r="H272" s="4" t="inlineStr">
        <is>
          <t>31/07/2026 05:00</t>
        </is>
      </c>
      <c r="I272" s="4" t="inlineStr"/>
      <c r="J272" s="7" t="inlineStr">
        <is>
          <t>[Escopo Fechado - BD] Atualização PSU 19.32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Quinta</t>
        </is>
      </c>
      <c r="F273" s="4" t="inlineStr">
        <is>
          <t>30</t>
        </is>
      </c>
      <c r="G273" s="4" t="inlineStr">
        <is>
          <t>30/07/2026 22:00</t>
        </is>
      </c>
      <c r="H273" s="4" t="inlineStr">
        <is>
          <t>31/07/2026 05:00</t>
        </is>
      </c>
      <c r="I273" s="4" t="inlineStr"/>
      <c r="J273" s="7" t="inlineStr">
        <is>
          <t>[Escopo Fechado - BD] Atualização PSU 19.32 conforme orientação Oracle | {HOSTNAME}</t>
        </is>
      </c>
      <c r="K273" s="4" t="inlineStr"/>
      <c r="L273" s="7" t="inlineStr"/>
      <c r="M273" s="4" t="inlineStr"/>
      <c r="N273" s="4" t="inlineStr">
        <is>
          <t>ORAEX</t>
        </is>
      </c>
    </row>
    <row r="274">
      <c r="A274" s="4" t="inlineStr">
        <is>
          <t>GetNet</t>
        </is>
      </c>
      <c r="B274" s="4" t="inlineStr">
        <is>
          <t>Oracle</t>
        </is>
      </c>
      <c r="C274" s="4" t="inlineStr">
        <is>
          <t>D</t>
        </is>
      </c>
      <c r="D274" s="4" t="inlineStr">
        <is>
          <t>NOVO</t>
        </is>
      </c>
      <c r="E274" s="4" t="inlineStr">
        <is>
          <t>Sexta</t>
        </is>
      </c>
      <c r="F274" s="4" t="inlineStr">
        <is>
          <t>31</t>
        </is>
      </c>
      <c r="G274" s="4" t="inlineStr">
        <is>
          <t>31/07/2026 18:00</t>
        </is>
      </c>
      <c r="H274" s="4" t="inlineStr">
        <is>
          <t>01/08/2026 03:00</t>
        </is>
      </c>
      <c r="I274" s="4" t="inlineStr"/>
      <c r="J274" s="7" t="inlineStr">
        <is>
          <t>[Escopo Fechado - BD] Atualização PSU 19.32 conforme orientação Oracle | {HOSTNAME}</t>
        </is>
      </c>
      <c r="K274" s="4" t="inlineStr"/>
      <c r="L274" s="7" t="inlineStr"/>
      <c r="M274" s="4" t="inlineStr"/>
      <c r="N274" s="4" t="inlineStr">
        <is>
          <t>ORAEX</t>
        </is>
      </c>
    </row>
    <row r="275">
      <c r="A275" s="4" t="inlineStr">
        <is>
          <t>GetNet</t>
        </is>
      </c>
      <c r="B275" s="4" t="inlineStr">
        <is>
          <t>Oracle</t>
        </is>
      </c>
      <c r="C275" s="4" t="inlineStr">
        <is>
          <t>D</t>
        </is>
      </c>
      <c r="D275" s="4" t="inlineStr">
        <is>
          <t>NOVO</t>
        </is>
      </c>
      <c r="E275" s="4" t="inlineStr">
        <is>
          <t>Sexta</t>
        </is>
      </c>
      <c r="F275" s="4" t="inlineStr">
        <is>
          <t>31</t>
        </is>
      </c>
      <c r="G275" s="4" t="inlineStr">
        <is>
          <t>31/07/2026 18:00</t>
        </is>
      </c>
      <c r="H275" s="4" t="inlineStr">
        <is>
          <t>01/08/2026 03:00</t>
        </is>
      </c>
      <c r="I275" s="4" t="inlineStr"/>
      <c r="J275" s="7" t="inlineStr">
        <is>
          <t>[Escopo Fechado - BD] Atualização PSU 19.32 conforme orientação Oracle | {HOSTNAME}</t>
        </is>
      </c>
      <c r="K275" s="4" t="inlineStr"/>
      <c r="L275" s="7" t="inlineStr"/>
      <c r="M275" s="4" t="inlineStr"/>
      <c r="N275" s="4" t="inlineStr">
        <is>
          <t>ORAEX</t>
        </is>
      </c>
    </row>
    <row r="276">
      <c r="A276" s="4" t="inlineStr">
        <is>
          <t>GetNet</t>
        </is>
      </c>
      <c r="B276" s="4" t="inlineStr">
        <is>
          <t>Oracle</t>
        </is>
      </c>
      <c r="C276" s="4" t="inlineStr">
        <is>
          <t>H</t>
        </is>
      </c>
      <c r="D276" s="4" t="inlineStr">
        <is>
          <t>NOVO</t>
        </is>
      </c>
      <c r="E276" s="4" t="inlineStr">
        <is>
          <t>Sexta</t>
        </is>
      </c>
      <c r="F276" s="4" t="inlineStr">
        <is>
          <t>31</t>
        </is>
      </c>
      <c r="G276" s="4" t="inlineStr">
        <is>
          <t>31/07/2026 18:00</t>
        </is>
      </c>
      <c r="H276" s="4" t="inlineStr">
        <is>
          <t>01/08/2026 03:00</t>
        </is>
      </c>
      <c r="I276" s="4" t="inlineStr"/>
      <c r="J276" s="7" t="inlineStr">
        <is>
          <t>[Escopo Fechado - BD] Atualização PSU 19.32 conforme orientação Oracle | {HOSTNAME}</t>
        </is>
      </c>
      <c r="K276" s="4" t="inlineStr"/>
      <c r="L276" s="7" t="inlineStr"/>
      <c r="M276" s="4" t="inlineStr"/>
      <c r="N276" s="4" t="inlineStr">
        <is>
          <t>ORAEX</t>
        </is>
      </c>
    </row>
    <row r="277">
      <c r="A277" s="4" t="inlineStr">
        <is>
          <t>GetNet</t>
        </is>
      </c>
      <c r="B277" s="4" t="inlineStr">
        <is>
          <t>Oracle</t>
        </is>
      </c>
      <c r="C277" s="4" t="inlineStr">
        <is>
          <t>H</t>
        </is>
      </c>
      <c r="D277" s="4" t="inlineStr">
        <is>
          <t>NOVO</t>
        </is>
      </c>
      <c r="E277" s="4" t="inlineStr">
        <is>
          <t>Sexta</t>
        </is>
      </c>
      <c r="F277" s="4" t="inlineStr">
        <is>
          <t>31</t>
        </is>
      </c>
      <c r="G277" s="4" t="inlineStr">
        <is>
          <t>31/07/2026 18:00</t>
        </is>
      </c>
      <c r="H277" s="4" t="inlineStr">
        <is>
          <t>01/08/2026 03:00</t>
        </is>
      </c>
      <c r="I277" s="4" t="inlineStr"/>
      <c r="J277" s="7" t="inlineStr">
        <is>
          <t>[Escopo Fechado - BD] Atualização PSU 19.32 conforme orientação Oracle | {HOSTNAME}</t>
        </is>
      </c>
      <c r="K277" s="4" t="inlineStr"/>
      <c r="L277" s="7" t="inlineStr"/>
      <c r="M277" s="4" t="inlineStr"/>
      <c r="N277" s="4" t="inlineStr">
        <is>
          <t>ORAEX</t>
        </is>
      </c>
    </row>
    <row r="278">
      <c r="A278" s="4" t="inlineStr">
        <is>
          <t>GetNet</t>
        </is>
      </c>
      <c r="B278" s="4" t="inlineStr">
        <is>
          <t>Oracle</t>
        </is>
      </c>
      <c r="C278" s="4" t="inlineStr">
        <is>
          <t>H</t>
        </is>
      </c>
      <c r="D278" s="4" t="inlineStr">
        <is>
          <t>NOVO</t>
        </is>
      </c>
      <c r="E278" s="4" t="inlineStr">
        <is>
          <t>Sexta</t>
        </is>
      </c>
      <c r="F278" s="4" t="inlineStr">
        <is>
          <t>31</t>
        </is>
      </c>
      <c r="G278" s="4" t="inlineStr">
        <is>
          <t>31/07/2026 18:00</t>
        </is>
      </c>
      <c r="H278" s="4" t="inlineStr">
        <is>
          <t>01/08/2026 03:00</t>
        </is>
      </c>
      <c r="I278" s="4" t="inlineStr"/>
      <c r="J278" s="7" t="inlineStr">
        <is>
          <t>[Escopo Fechado - BD] Atualização PSU 19.32 conforme orientação Oracle | {HOSTNAME}</t>
        </is>
      </c>
      <c r="K278" s="4" t="inlineStr"/>
      <c r="L278" s="7" t="inlineStr"/>
      <c r="M278" s="4" t="inlineStr"/>
      <c r="N278" s="4" t="inlineStr">
        <is>
          <t>ORAEX</t>
        </is>
      </c>
    </row>
    <row r="279">
      <c r="A279" s="4" t="inlineStr">
        <is>
          <t>GetNet</t>
        </is>
      </c>
      <c r="B279" s="4" t="inlineStr">
        <is>
          <t>Oracle</t>
        </is>
      </c>
      <c r="C279" s="4" t="inlineStr">
        <is>
          <t>P</t>
        </is>
      </c>
      <c r="D279" s="4" t="inlineStr">
        <is>
          <t>NOVO</t>
        </is>
      </c>
      <c r="E279" s="4" t="inlineStr">
        <is>
          <t>Sexta</t>
        </is>
      </c>
      <c r="F279" s="4" t="inlineStr">
        <is>
          <t>31</t>
        </is>
      </c>
      <c r="G279" s="4" t="inlineStr">
        <is>
          <t>31/07/2026 22:00</t>
        </is>
      </c>
      <c r="H279" s="4" t="inlineStr">
        <is>
          <t>01/08/2026 05:00</t>
        </is>
      </c>
      <c r="I279" s="4" t="inlineStr"/>
      <c r="J279" s="7" t="inlineStr">
        <is>
          <t>[Escopo Fechado - BD] Atualização PSU 19.32 conforme orientação Oracle | {HOSTNAME}</t>
        </is>
      </c>
      <c r="K279" s="4" t="inlineStr"/>
      <c r="L279" s="7" t="inlineStr"/>
      <c r="M279" s="4" t="inlineStr"/>
      <c r="N279" s="4" t="inlineStr">
        <is>
          <t>ORAEX</t>
        </is>
      </c>
    </row>
    <row r="280">
      <c r="A280" s="4" t="inlineStr">
        <is>
          <t>GetNet</t>
        </is>
      </c>
      <c r="B280" s="4" t="inlineStr">
        <is>
          <t>Oracle</t>
        </is>
      </c>
      <c r="C280" s="4" t="inlineStr">
        <is>
          <t>P</t>
        </is>
      </c>
      <c r="D280" s="4" t="inlineStr">
        <is>
          <t>NOVO</t>
        </is>
      </c>
      <c r="E280" s="4" t="inlineStr">
        <is>
          <t>Sexta</t>
        </is>
      </c>
      <c r="F280" s="4" t="inlineStr">
        <is>
          <t>31</t>
        </is>
      </c>
      <c r="G280" s="4" t="inlineStr">
        <is>
          <t>31/07/2026 22:00</t>
        </is>
      </c>
      <c r="H280" s="4" t="inlineStr">
        <is>
          <t>01/08/2026 05:00</t>
        </is>
      </c>
      <c r="I280" s="4" t="inlineStr"/>
      <c r="J280" s="7" t="inlineStr">
        <is>
          <t>[Escopo Fechado - BD] Atualização PSU 19.32 conforme orientação Oracle | {HOSTNAME}</t>
        </is>
      </c>
      <c r="K280" s="4" t="inlineStr"/>
      <c r="L280" s="7" t="inlineStr"/>
      <c r="M280" s="4" t="inlineStr"/>
      <c r="N280" s="4" t="inlineStr">
        <is>
          <t>ORAEX</t>
        </is>
      </c>
    </row>
    <row r="281">
      <c r="A281" s="4" t="inlineStr">
        <is>
          <t>GetNet</t>
        </is>
      </c>
      <c r="B281" s="4" t="inlineStr">
        <is>
          <t>Oracle</t>
        </is>
      </c>
      <c r="C281" s="4" t="inlineStr">
        <is>
          <t>P</t>
        </is>
      </c>
      <c r="D281" s="4" t="inlineStr">
        <is>
          <t>NOVO</t>
        </is>
      </c>
      <c r="E281" s="4" t="inlineStr">
        <is>
          <t>Sexta</t>
        </is>
      </c>
      <c r="F281" s="4" t="inlineStr">
        <is>
          <t>31</t>
        </is>
      </c>
      <c r="G281" s="4" t="inlineStr">
        <is>
          <t>31/07/2026 22:00</t>
        </is>
      </c>
      <c r="H281" s="4" t="inlineStr">
        <is>
          <t>01/08/2026 05:00</t>
        </is>
      </c>
      <c r="I281" s="4" t="inlineStr"/>
      <c r="J281" s="7" t="inlineStr">
        <is>
          <t>[Escopo Fechado - BD] Atualização PSU 19.32 conforme orientação Oracle | {HOSTNAME}</t>
        </is>
      </c>
      <c r="K281" s="4" t="inlineStr"/>
      <c r="L281" s="7" t="inlineStr"/>
      <c r="M281" s="4" t="inlineStr"/>
      <c r="N281" s="4" t="inlineStr">
        <is>
          <t>ORAEX</t>
        </is>
      </c>
    </row>
    <row r="282">
      <c r="A282" s="4" t="inlineStr">
        <is>
          <t>GetNet</t>
        </is>
      </c>
      <c r="B282" s="4" t="inlineStr">
        <is>
          <t>Oracle</t>
        </is>
      </c>
      <c r="C282" s="4" t="inlineStr">
        <is>
          <t>P</t>
        </is>
      </c>
      <c r="D282" s="4" t="inlineStr">
        <is>
          <t>NOVO</t>
        </is>
      </c>
      <c r="E282" s="4" t="inlineStr">
        <is>
          <t>Sexta</t>
        </is>
      </c>
      <c r="F282" s="4" t="inlineStr">
        <is>
          <t>31</t>
        </is>
      </c>
      <c r="G282" s="4" t="inlineStr">
        <is>
          <t>31/07/2026 22:00</t>
        </is>
      </c>
      <c r="H282" s="4" t="inlineStr">
        <is>
          <t>01/08/2026 05:00</t>
        </is>
      </c>
      <c r="I282" s="4" t="inlineStr"/>
      <c r="J282" s="7" t="inlineStr">
        <is>
          <t>[Escopo Fechado - BD] Atualização PSU 19.32 conforme orientação Oracle | {HOSTNAME}</t>
        </is>
      </c>
      <c r="K282" s="4" t="inlineStr"/>
      <c r="L282" s="7" t="inlineStr"/>
      <c r="M282" s="4" t="inlineStr"/>
      <c r="N282" s="4" t="inlineStr">
        <is>
          <t>ORAEX</t>
        </is>
      </c>
    </row>
  </sheetData>
  <conditionalFormatting sqref="A4:M282">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8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AGOSTO-26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Sábado</t>
        </is>
      </c>
      <c r="F4" s="4" t="inlineStr">
        <is>
          <t>01</t>
        </is>
      </c>
      <c r="G4" s="4" t="inlineStr">
        <is>
          <t>01/08/2026 18:00</t>
        </is>
      </c>
      <c r="H4" s="4" t="inlineStr">
        <is>
          <t>02/08/2026 03:00</t>
        </is>
      </c>
      <c r="I4" s="4" t="inlineStr"/>
      <c r="J4" s="7" t="inlineStr">
        <is>
          <t>[Escopo Fechado - BD] Atualização PSU 19.32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Sábado</t>
        </is>
      </c>
      <c r="F5" s="4" t="inlineStr">
        <is>
          <t>01</t>
        </is>
      </c>
      <c r="G5" s="4" t="inlineStr">
        <is>
          <t>01/08/2026 18:00</t>
        </is>
      </c>
      <c r="H5" s="4" t="inlineStr">
        <is>
          <t>02/08/2026 03:00</t>
        </is>
      </c>
      <c r="I5" s="4" t="inlineStr"/>
      <c r="J5" s="7" t="inlineStr">
        <is>
          <t>[Escopo Fechado - BD] Atualização PSU 19.32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Sábado</t>
        </is>
      </c>
      <c r="F6" s="4" t="inlineStr">
        <is>
          <t>01</t>
        </is>
      </c>
      <c r="G6" s="4" t="inlineStr">
        <is>
          <t>01/08/2026 18:00</t>
        </is>
      </c>
      <c r="H6" s="4" t="inlineStr">
        <is>
          <t>02/08/2026 03:00</t>
        </is>
      </c>
      <c r="I6" s="4" t="inlineStr"/>
      <c r="J6" s="7" t="inlineStr">
        <is>
          <t>[Escopo Fechado - BD] Atualização PSU 19.32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Sábado</t>
        </is>
      </c>
      <c r="F7" s="4" t="inlineStr">
        <is>
          <t>01</t>
        </is>
      </c>
      <c r="G7" s="4" t="inlineStr">
        <is>
          <t>01/08/2026 18:00</t>
        </is>
      </c>
      <c r="H7" s="4" t="inlineStr">
        <is>
          <t>02/08/2026 03:00</t>
        </is>
      </c>
      <c r="I7" s="4" t="inlineStr"/>
      <c r="J7" s="7" t="inlineStr">
        <is>
          <t>[Escopo Fechado - BD] Atualização PSU 19.32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Sábado</t>
        </is>
      </c>
      <c r="F8" s="4" t="inlineStr">
        <is>
          <t>01</t>
        </is>
      </c>
      <c r="G8" s="4" t="inlineStr">
        <is>
          <t>01/08/2026 18:00</t>
        </is>
      </c>
      <c r="H8" s="4" t="inlineStr">
        <is>
          <t>02/08/2026 03:00</t>
        </is>
      </c>
      <c r="I8" s="4" t="inlineStr"/>
      <c r="J8" s="7" t="inlineStr">
        <is>
          <t>[Escopo Fechado - BD] Atualização PSU 19.32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Sábado</t>
        </is>
      </c>
      <c r="F9" s="4" t="inlineStr">
        <is>
          <t>01</t>
        </is>
      </c>
      <c r="G9" s="4" t="inlineStr">
        <is>
          <t>01/08/2026 22:00</t>
        </is>
      </c>
      <c r="H9" s="4" t="inlineStr">
        <is>
          <t>02/08/2026 05:00</t>
        </is>
      </c>
      <c r="I9" s="4" t="inlineStr"/>
      <c r="J9" s="7" t="inlineStr">
        <is>
          <t>[Escopo Fechado - BD] Atualização PSU 19.32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Sábado</t>
        </is>
      </c>
      <c r="F10" s="4" t="inlineStr">
        <is>
          <t>01</t>
        </is>
      </c>
      <c r="G10" s="4" t="inlineStr">
        <is>
          <t>01/08/2026 22:00</t>
        </is>
      </c>
      <c r="H10" s="4" t="inlineStr">
        <is>
          <t>02/08/2026 05:00</t>
        </is>
      </c>
      <c r="I10" s="4" t="inlineStr"/>
      <c r="J10" s="7" t="inlineStr">
        <is>
          <t>[Escopo Fechado - BD] Atualização PSU 19.32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Sábado</t>
        </is>
      </c>
      <c r="F11" s="4" t="inlineStr">
        <is>
          <t>01</t>
        </is>
      </c>
      <c r="G11" s="4" t="inlineStr">
        <is>
          <t>01/08/2026 22:00</t>
        </is>
      </c>
      <c r="H11" s="4" t="inlineStr">
        <is>
          <t>02/08/2026 05:00</t>
        </is>
      </c>
      <c r="I11" s="4" t="inlineStr"/>
      <c r="J11" s="7" t="inlineStr">
        <is>
          <t>[Escopo Fechado - BD] Atualização PSU 19.32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Sábado</t>
        </is>
      </c>
      <c r="F12" s="4" t="inlineStr">
        <is>
          <t>01</t>
        </is>
      </c>
      <c r="G12" s="4" t="inlineStr">
        <is>
          <t>01/08/2026 22:00</t>
        </is>
      </c>
      <c r="H12" s="4" t="inlineStr">
        <is>
          <t>02/08/2026 05:00</t>
        </is>
      </c>
      <c r="I12" s="4" t="inlineStr"/>
      <c r="J12" s="7" t="inlineStr">
        <is>
          <t>[Escopo Fechado - BD] Atualização PSU 19.32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Domingo</t>
        </is>
      </c>
      <c r="F13" s="4" t="inlineStr">
        <is>
          <t>02</t>
        </is>
      </c>
      <c r="G13" s="4" t="inlineStr">
        <is>
          <t>02/08/2026 18:00</t>
        </is>
      </c>
      <c r="H13" s="4" t="inlineStr">
        <is>
          <t>03/08/2026 03:00</t>
        </is>
      </c>
      <c r="I13" s="4" t="inlineStr"/>
      <c r="J13" s="7" t="inlineStr">
        <is>
          <t>[Escopo Fechado - BD] Atualização PSU 19.32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Domingo</t>
        </is>
      </c>
      <c r="F14" s="4" t="inlineStr">
        <is>
          <t>02</t>
        </is>
      </c>
      <c r="G14" s="4" t="inlineStr">
        <is>
          <t>02/08/2026 18:00</t>
        </is>
      </c>
      <c r="H14" s="4" t="inlineStr">
        <is>
          <t>03/08/2026 03:00</t>
        </is>
      </c>
      <c r="I14" s="4" t="inlineStr"/>
      <c r="J14" s="7" t="inlineStr">
        <is>
          <t>[Escopo Fechado - BD] Atualização PSU 19.32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Domingo</t>
        </is>
      </c>
      <c r="F15" s="4" t="inlineStr">
        <is>
          <t>02</t>
        </is>
      </c>
      <c r="G15" s="4" t="inlineStr">
        <is>
          <t>02/08/2026 18:00</t>
        </is>
      </c>
      <c r="H15" s="4" t="inlineStr">
        <is>
          <t>03/08/2026 03:00</t>
        </is>
      </c>
      <c r="I15" s="4" t="inlineStr"/>
      <c r="J15" s="7" t="inlineStr">
        <is>
          <t>[Escopo Fechado - BD] Atualização PSU 19.32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Domingo</t>
        </is>
      </c>
      <c r="F16" s="4" t="inlineStr">
        <is>
          <t>02</t>
        </is>
      </c>
      <c r="G16" s="4" t="inlineStr">
        <is>
          <t>02/08/2026 18:00</t>
        </is>
      </c>
      <c r="H16" s="4" t="inlineStr">
        <is>
          <t>03/08/2026 03:00</t>
        </is>
      </c>
      <c r="I16" s="4" t="inlineStr"/>
      <c r="J16" s="7" t="inlineStr">
        <is>
          <t>[Escopo Fechado - BD] Atualização PSU 19.32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Domingo</t>
        </is>
      </c>
      <c r="F17" s="4" t="inlineStr">
        <is>
          <t>02</t>
        </is>
      </c>
      <c r="G17" s="4" t="inlineStr">
        <is>
          <t>02/08/2026 18:00</t>
        </is>
      </c>
      <c r="H17" s="4" t="inlineStr">
        <is>
          <t>03/08/2026 03:00</t>
        </is>
      </c>
      <c r="I17" s="4" t="inlineStr"/>
      <c r="J17" s="7" t="inlineStr">
        <is>
          <t>[Escopo Fechado - BD] Atualização PSU 19.32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Domingo</t>
        </is>
      </c>
      <c r="F18" s="4" t="inlineStr">
        <is>
          <t>02</t>
        </is>
      </c>
      <c r="G18" s="4" t="inlineStr">
        <is>
          <t>02/08/2026 22:00</t>
        </is>
      </c>
      <c r="H18" s="4" t="inlineStr">
        <is>
          <t>03/08/2026 05:00</t>
        </is>
      </c>
      <c r="I18" s="4" t="inlineStr"/>
      <c r="J18" s="7" t="inlineStr">
        <is>
          <t>[Escopo Fechado - BD] Atualização PSU 19.32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Domingo</t>
        </is>
      </c>
      <c r="F19" s="4" t="inlineStr">
        <is>
          <t>02</t>
        </is>
      </c>
      <c r="G19" s="4" t="inlineStr">
        <is>
          <t>02/08/2026 22:00</t>
        </is>
      </c>
      <c r="H19" s="4" t="inlineStr">
        <is>
          <t>03/08/2026 05:00</t>
        </is>
      </c>
      <c r="I19" s="4" t="inlineStr"/>
      <c r="J19" s="7" t="inlineStr">
        <is>
          <t>[Escopo Fechado - BD] Atualização PSU 19.32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Domingo</t>
        </is>
      </c>
      <c r="F20" s="4" t="inlineStr">
        <is>
          <t>02</t>
        </is>
      </c>
      <c r="G20" s="4" t="inlineStr">
        <is>
          <t>02/08/2026 22:00</t>
        </is>
      </c>
      <c r="H20" s="4" t="inlineStr">
        <is>
          <t>03/08/2026 05:00</t>
        </is>
      </c>
      <c r="I20" s="4" t="inlineStr"/>
      <c r="J20" s="7" t="inlineStr">
        <is>
          <t>[Escopo Fechado - BD] Atualização PSU 19.32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Domingo</t>
        </is>
      </c>
      <c r="F21" s="4" t="inlineStr">
        <is>
          <t>02</t>
        </is>
      </c>
      <c r="G21" s="4" t="inlineStr">
        <is>
          <t>02/08/2026 22:00</t>
        </is>
      </c>
      <c r="H21" s="4" t="inlineStr">
        <is>
          <t>03/08/2026 05:00</t>
        </is>
      </c>
      <c r="I21" s="4" t="inlineStr"/>
      <c r="J21" s="7" t="inlineStr">
        <is>
          <t>[Escopo Fechado - BD] Atualização PSU 19.32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Segunda</t>
        </is>
      </c>
      <c r="F22" s="4" t="inlineStr">
        <is>
          <t>03</t>
        </is>
      </c>
      <c r="G22" s="4" t="inlineStr">
        <is>
          <t>03/08/2026 18:00</t>
        </is>
      </c>
      <c r="H22" s="4" t="inlineStr">
        <is>
          <t>04/08/2026 03:00</t>
        </is>
      </c>
      <c r="I22" s="4" t="inlineStr"/>
      <c r="J22" s="7" t="inlineStr">
        <is>
          <t>[Escopo Fechado - BD] Atualização PSU 19.32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Segunda</t>
        </is>
      </c>
      <c r="F23" s="4" t="inlineStr">
        <is>
          <t>03</t>
        </is>
      </c>
      <c r="G23" s="4" t="inlineStr">
        <is>
          <t>03/08/2026 18:00</t>
        </is>
      </c>
      <c r="H23" s="4" t="inlineStr">
        <is>
          <t>04/08/2026 03:00</t>
        </is>
      </c>
      <c r="I23" s="4" t="inlineStr"/>
      <c r="J23" s="7" t="inlineStr">
        <is>
          <t>[Escopo Fechado - BD] Atualização PSU 19.32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Segunda</t>
        </is>
      </c>
      <c r="F24" s="4" t="inlineStr">
        <is>
          <t>03</t>
        </is>
      </c>
      <c r="G24" s="4" t="inlineStr">
        <is>
          <t>03/08/2026 18:00</t>
        </is>
      </c>
      <c r="H24" s="4" t="inlineStr">
        <is>
          <t>04/08/2026 03:00</t>
        </is>
      </c>
      <c r="I24" s="4" t="inlineStr"/>
      <c r="J24" s="7" t="inlineStr">
        <is>
          <t>[Escopo Fechado - BD] Atualização PSU 19.32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Segunda</t>
        </is>
      </c>
      <c r="F25" s="4" t="inlineStr">
        <is>
          <t>03</t>
        </is>
      </c>
      <c r="G25" s="4" t="inlineStr">
        <is>
          <t>03/08/2026 18:00</t>
        </is>
      </c>
      <c r="H25" s="4" t="inlineStr">
        <is>
          <t>04/08/2026 03:00</t>
        </is>
      </c>
      <c r="I25" s="4" t="inlineStr"/>
      <c r="J25" s="7" t="inlineStr">
        <is>
          <t>[Escopo Fechado - BD] Atualização PSU 19.32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Segunda</t>
        </is>
      </c>
      <c r="F26" s="4" t="inlineStr">
        <is>
          <t>03</t>
        </is>
      </c>
      <c r="G26" s="4" t="inlineStr">
        <is>
          <t>03/08/2026 18:00</t>
        </is>
      </c>
      <c r="H26" s="4" t="inlineStr">
        <is>
          <t>04/08/2026 03:00</t>
        </is>
      </c>
      <c r="I26" s="4" t="inlineStr"/>
      <c r="J26" s="7" t="inlineStr">
        <is>
          <t>[Escopo Fechado - BD] Atualização PSU 19.32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Segunda</t>
        </is>
      </c>
      <c r="F27" s="4" t="inlineStr">
        <is>
          <t>03</t>
        </is>
      </c>
      <c r="G27" s="4" t="inlineStr">
        <is>
          <t>03/08/2026 22:00</t>
        </is>
      </c>
      <c r="H27" s="4" t="inlineStr">
        <is>
          <t>04/08/2026 05:00</t>
        </is>
      </c>
      <c r="I27" s="4" t="inlineStr"/>
      <c r="J27" s="7" t="inlineStr">
        <is>
          <t>[Escopo Fechado - BD] Atualização PSU 19.32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Segunda</t>
        </is>
      </c>
      <c r="F28" s="4" t="inlineStr">
        <is>
          <t>03</t>
        </is>
      </c>
      <c r="G28" s="4" t="inlineStr">
        <is>
          <t>03/08/2026 22:00</t>
        </is>
      </c>
      <c r="H28" s="4" t="inlineStr">
        <is>
          <t>04/08/2026 05:00</t>
        </is>
      </c>
      <c r="I28" s="4" t="inlineStr"/>
      <c r="J28" s="7" t="inlineStr">
        <is>
          <t>[Escopo Fechado - BD] Atualização PSU 19.32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Segunda</t>
        </is>
      </c>
      <c r="F29" s="4" t="inlineStr">
        <is>
          <t>03</t>
        </is>
      </c>
      <c r="G29" s="4" t="inlineStr">
        <is>
          <t>03/08/2026 22:00</t>
        </is>
      </c>
      <c r="H29" s="4" t="inlineStr">
        <is>
          <t>04/08/2026 05:00</t>
        </is>
      </c>
      <c r="I29" s="4" t="inlineStr"/>
      <c r="J29" s="7" t="inlineStr">
        <is>
          <t>[Escopo Fechado - BD] Atualização PSU 19.32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Segunda</t>
        </is>
      </c>
      <c r="F30" s="4" t="inlineStr">
        <is>
          <t>03</t>
        </is>
      </c>
      <c r="G30" s="4" t="inlineStr">
        <is>
          <t>03/08/2026 22:00</t>
        </is>
      </c>
      <c r="H30" s="4" t="inlineStr">
        <is>
          <t>04/08/2026 05:00</t>
        </is>
      </c>
      <c r="I30" s="4" t="inlineStr"/>
      <c r="J30" s="7" t="inlineStr">
        <is>
          <t>[Escopo Fechado - BD] Atualização PSU 19.32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Terça</t>
        </is>
      </c>
      <c r="F31" s="4" t="inlineStr">
        <is>
          <t>04</t>
        </is>
      </c>
      <c r="G31" s="4" t="inlineStr">
        <is>
          <t>04/08/2026 18:00</t>
        </is>
      </c>
      <c r="H31" s="4" t="inlineStr">
        <is>
          <t>05/08/2026 03:00</t>
        </is>
      </c>
      <c r="I31" s="4" t="inlineStr"/>
      <c r="J31" s="7" t="inlineStr">
        <is>
          <t>[Escopo Fechado - BD] Atualização PSU 19.32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Terça</t>
        </is>
      </c>
      <c r="F32" s="4" t="inlineStr">
        <is>
          <t>04</t>
        </is>
      </c>
      <c r="G32" s="4" t="inlineStr">
        <is>
          <t>04/08/2026 18:00</t>
        </is>
      </c>
      <c r="H32" s="4" t="inlineStr">
        <is>
          <t>05/08/2026 03:00</t>
        </is>
      </c>
      <c r="I32" s="4" t="inlineStr"/>
      <c r="J32" s="7" t="inlineStr">
        <is>
          <t>[Escopo Fechado - BD] Atualização PSU 19.32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Terça</t>
        </is>
      </c>
      <c r="F33" s="4" t="inlineStr">
        <is>
          <t>04</t>
        </is>
      </c>
      <c r="G33" s="4" t="inlineStr">
        <is>
          <t>04/08/2026 18:00</t>
        </is>
      </c>
      <c r="H33" s="4" t="inlineStr">
        <is>
          <t>05/08/2026 03:00</t>
        </is>
      </c>
      <c r="I33" s="4" t="inlineStr"/>
      <c r="J33" s="7" t="inlineStr">
        <is>
          <t>[Escopo Fechado - BD] Atualização PSU 19.32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Terça</t>
        </is>
      </c>
      <c r="F34" s="4" t="inlineStr">
        <is>
          <t>04</t>
        </is>
      </c>
      <c r="G34" s="4" t="inlineStr">
        <is>
          <t>04/08/2026 18:00</t>
        </is>
      </c>
      <c r="H34" s="4" t="inlineStr">
        <is>
          <t>05/08/2026 03:00</t>
        </is>
      </c>
      <c r="I34" s="4" t="inlineStr"/>
      <c r="J34" s="7" t="inlineStr">
        <is>
          <t>[Escopo Fechado - BD] Atualização PSU 19.32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Terça</t>
        </is>
      </c>
      <c r="F35" s="4" t="inlineStr">
        <is>
          <t>04</t>
        </is>
      </c>
      <c r="G35" s="4" t="inlineStr">
        <is>
          <t>04/08/2026 18:00</t>
        </is>
      </c>
      <c r="H35" s="4" t="inlineStr">
        <is>
          <t>05/08/2026 03:00</t>
        </is>
      </c>
      <c r="I35" s="4" t="inlineStr"/>
      <c r="J35" s="7" t="inlineStr">
        <is>
          <t>[Escopo Fechado - BD] Atualização PSU 19.32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Terça</t>
        </is>
      </c>
      <c r="F36" s="4" t="inlineStr">
        <is>
          <t>04</t>
        </is>
      </c>
      <c r="G36" s="4" t="inlineStr">
        <is>
          <t>04/08/2026 22:00</t>
        </is>
      </c>
      <c r="H36" s="4" t="inlineStr">
        <is>
          <t>05/08/2026 05:00</t>
        </is>
      </c>
      <c r="I36" s="4" t="inlineStr"/>
      <c r="J36" s="7" t="inlineStr">
        <is>
          <t>[Escopo Fechado - BD] Atualização PSU 19.32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Terça</t>
        </is>
      </c>
      <c r="F37" s="4" t="inlineStr">
        <is>
          <t>04</t>
        </is>
      </c>
      <c r="G37" s="4" t="inlineStr">
        <is>
          <t>04/08/2026 22:00</t>
        </is>
      </c>
      <c r="H37" s="4" t="inlineStr">
        <is>
          <t>05/08/2026 05:00</t>
        </is>
      </c>
      <c r="I37" s="4" t="inlineStr"/>
      <c r="J37" s="7" t="inlineStr">
        <is>
          <t>[Escopo Fechado - BD] Atualização PSU 19.32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Terça</t>
        </is>
      </c>
      <c r="F38" s="4" t="inlineStr">
        <is>
          <t>04</t>
        </is>
      </c>
      <c r="G38" s="4" t="inlineStr">
        <is>
          <t>04/08/2026 22:00</t>
        </is>
      </c>
      <c r="H38" s="4" t="inlineStr">
        <is>
          <t>05/08/2026 05:00</t>
        </is>
      </c>
      <c r="I38" s="4" t="inlineStr"/>
      <c r="J38" s="7" t="inlineStr">
        <is>
          <t>[Escopo Fechado - BD] Atualização PSU 19.32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Terça</t>
        </is>
      </c>
      <c r="F39" s="4" t="inlineStr">
        <is>
          <t>04</t>
        </is>
      </c>
      <c r="G39" s="4" t="inlineStr">
        <is>
          <t>04/08/2026 22:00</t>
        </is>
      </c>
      <c r="H39" s="4" t="inlineStr">
        <is>
          <t>05/08/2026 05:00</t>
        </is>
      </c>
      <c r="I39" s="4" t="inlineStr"/>
      <c r="J39" s="7" t="inlineStr">
        <is>
          <t>[Escopo Fechado - BD] Atualização PSU 19.32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Quarta</t>
        </is>
      </c>
      <c r="F40" s="4" t="inlineStr">
        <is>
          <t>05</t>
        </is>
      </c>
      <c r="G40" s="4" t="inlineStr">
        <is>
          <t>05/08/2026 18:00</t>
        </is>
      </c>
      <c r="H40" s="4" t="inlineStr">
        <is>
          <t>06/08/2026 03:00</t>
        </is>
      </c>
      <c r="I40" s="4" t="inlineStr"/>
      <c r="J40" s="7" t="inlineStr">
        <is>
          <t>[Escopo Fechado - BD] Atualização PSU 19.32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Quarta</t>
        </is>
      </c>
      <c r="F41" s="4" t="inlineStr">
        <is>
          <t>05</t>
        </is>
      </c>
      <c r="G41" s="4" t="inlineStr">
        <is>
          <t>05/08/2026 18:00</t>
        </is>
      </c>
      <c r="H41" s="4" t="inlineStr">
        <is>
          <t>06/08/2026 03:00</t>
        </is>
      </c>
      <c r="I41" s="4" t="inlineStr"/>
      <c r="J41" s="7" t="inlineStr">
        <is>
          <t>[Escopo Fechado - BD] Atualização PSU 19.32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Quarta</t>
        </is>
      </c>
      <c r="F42" s="4" t="inlineStr">
        <is>
          <t>05</t>
        </is>
      </c>
      <c r="G42" s="4" t="inlineStr">
        <is>
          <t>05/08/2026 18:00</t>
        </is>
      </c>
      <c r="H42" s="4" t="inlineStr">
        <is>
          <t>06/08/2026 03:00</t>
        </is>
      </c>
      <c r="I42" s="4" t="inlineStr"/>
      <c r="J42" s="7" t="inlineStr">
        <is>
          <t>[Escopo Fechado - BD] Atualização PSU 19.32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Quarta</t>
        </is>
      </c>
      <c r="F43" s="4" t="inlineStr">
        <is>
          <t>05</t>
        </is>
      </c>
      <c r="G43" s="4" t="inlineStr">
        <is>
          <t>05/08/2026 18:00</t>
        </is>
      </c>
      <c r="H43" s="4" t="inlineStr">
        <is>
          <t>06/08/2026 03:00</t>
        </is>
      </c>
      <c r="I43" s="4" t="inlineStr"/>
      <c r="J43" s="7" t="inlineStr">
        <is>
          <t>[Escopo Fechado - BD] Atualização PSU 19.32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Quarta</t>
        </is>
      </c>
      <c r="F44" s="4" t="inlineStr">
        <is>
          <t>05</t>
        </is>
      </c>
      <c r="G44" s="4" t="inlineStr">
        <is>
          <t>05/08/2026 18:00</t>
        </is>
      </c>
      <c r="H44" s="4" t="inlineStr">
        <is>
          <t>06/08/2026 03:00</t>
        </is>
      </c>
      <c r="I44" s="4" t="inlineStr"/>
      <c r="J44" s="7" t="inlineStr">
        <is>
          <t>[Escopo Fechado - BD] Atualização PSU 19.32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Quarta</t>
        </is>
      </c>
      <c r="F45" s="4" t="inlineStr">
        <is>
          <t>05</t>
        </is>
      </c>
      <c r="G45" s="4" t="inlineStr">
        <is>
          <t>05/08/2026 22:00</t>
        </is>
      </c>
      <c r="H45" s="4" t="inlineStr">
        <is>
          <t>06/08/2026 05:00</t>
        </is>
      </c>
      <c r="I45" s="4" t="inlineStr"/>
      <c r="J45" s="7" t="inlineStr">
        <is>
          <t>[Escopo Fechado - BD] Atualização PSU 19.32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Quarta</t>
        </is>
      </c>
      <c r="F46" s="4" t="inlineStr">
        <is>
          <t>05</t>
        </is>
      </c>
      <c r="G46" s="4" t="inlineStr">
        <is>
          <t>05/08/2026 22:00</t>
        </is>
      </c>
      <c r="H46" s="4" t="inlineStr">
        <is>
          <t>06/08/2026 05:00</t>
        </is>
      </c>
      <c r="I46" s="4" t="inlineStr"/>
      <c r="J46" s="7" t="inlineStr">
        <is>
          <t>[Escopo Fechado - BD] Atualização PSU 19.32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Quarta</t>
        </is>
      </c>
      <c r="F47" s="4" t="inlineStr">
        <is>
          <t>05</t>
        </is>
      </c>
      <c r="G47" s="4" t="inlineStr">
        <is>
          <t>05/08/2026 22:00</t>
        </is>
      </c>
      <c r="H47" s="4" t="inlineStr">
        <is>
          <t>06/08/2026 05:00</t>
        </is>
      </c>
      <c r="I47" s="4" t="inlineStr"/>
      <c r="J47" s="7" t="inlineStr">
        <is>
          <t>[Escopo Fechado - BD] Atualização PSU 19.32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Quarta</t>
        </is>
      </c>
      <c r="F48" s="4" t="inlineStr">
        <is>
          <t>05</t>
        </is>
      </c>
      <c r="G48" s="4" t="inlineStr">
        <is>
          <t>05/08/2026 22:00</t>
        </is>
      </c>
      <c r="H48" s="4" t="inlineStr">
        <is>
          <t>06/08/2026 05:00</t>
        </is>
      </c>
      <c r="I48" s="4" t="inlineStr"/>
      <c r="J48" s="7" t="inlineStr">
        <is>
          <t>[Escopo Fechado - BD] Atualização PSU 19.32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Quinta</t>
        </is>
      </c>
      <c r="F49" s="4" t="inlineStr">
        <is>
          <t>06</t>
        </is>
      </c>
      <c r="G49" s="4" t="inlineStr">
        <is>
          <t>06/08/2026 18:00</t>
        </is>
      </c>
      <c r="H49" s="4" t="inlineStr">
        <is>
          <t>07/08/2026 03:00</t>
        </is>
      </c>
      <c r="I49" s="4" t="inlineStr"/>
      <c r="J49" s="7" t="inlineStr">
        <is>
          <t>[Escopo Fechado - BD] Atualização PSU 19.32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Quinta</t>
        </is>
      </c>
      <c r="F50" s="4" t="inlineStr">
        <is>
          <t>06</t>
        </is>
      </c>
      <c r="G50" s="4" t="inlineStr">
        <is>
          <t>06/08/2026 18:00</t>
        </is>
      </c>
      <c r="H50" s="4" t="inlineStr">
        <is>
          <t>07/08/2026 03:00</t>
        </is>
      </c>
      <c r="I50" s="4" t="inlineStr"/>
      <c r="J50" s="7" t="inlineStr">
        <is>
          <t>[Escopo Fechado - BD] Atualização PSU 19.32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Quinta</t>
        </is>
      </c>
      <c r="F51" s="4" t="inlineStr">
        <is>
          <t>06</t>
        </is>
      </c>
      <c r="G51" s="4" t="inlineStr">
        <is>
          <t>06/08/2026 18:00</t>
        </is>
      </c>
      <c r="H51" s="4" t="inlineStr">
        <is>
          <t>07/08/2026 03:00</t>
        </is>
      </c>
      <c r="I51" s="4" t="inlineStr"/>
      <c r="J51" s="7" t="inlineStr">
        <is>
          <t>[Escopo Fechado - BD] Atualização PSU 19.32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Quinta</t>
        </is>
      </c>
      <c r="F52" s="4" t="inlineStr">
        <is>
          <t>06</t>
        </is>
      </c>
      <c r="G52" s="4" t="inlineStr">
        <is>
          <t>06/08/2026 18:00</t>
        </is>
      </c>
      <c r="H52" s="4" t="inlineStr">
        <is>
          <t>07/08/2026 03:00</t>
        </is>
      </c>
      <c r="I52" s="4" t="inlineStr"/>
      <c r="J52" s="7" t="inlineStr">
        <is>
          <t>[Escopo Fechado - BD] Atualização PSU 19.32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Quinta</t>
        </is>
      </c>
      <c r="F53" s="4" t="inlineStr">
        <is>
          <t>06</t>
        </is>
      </c>
      <c r="G53" s="4" t="inlineStr">
        <is>
          <t>06/08/2026 18:00</t>
        </is>
      </c>
      <c r="H53" s="4" t="inlineStr">
        <is>
          <t>07/08/2026 03:00</t>
        </is>
      </c>
      <c r="I53" s="4" t="inlineStr"/>
      <c r="J53" s="7" t="inlineStr">
        <is>
          <t>[Escopo Fechado - BD] Atualização PSU 19.32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Quinta</t>
        </is>
      </c>
      <c r="F54" s="4" t="inlineStr">
        <is>
          <t>06</t>
        </is>
      </c>
      <c r="G54" s="4" t="inlineStr">
        <is>
          <t>06/08/2026 22:00</t>
        </is>
      </c>
      <c r="H54" s="4" t="inlineStr">
        <is>
          <t>07/08/2026 05:00</t>
        </is>
      </c>
      <c r="I54" s="4" t="inlineStr"/>
      <c r="J54" s="7" t="inlineStr">
        <is>
          <t>[Escopo Fechado - BD] Atualização PSU 19.32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Quinta</t>
        </is>
      </c>
      <c r="F55" s="4" t="inlineStr">
        <is>
          <t>06</t>
        </is>
      </c>
      <c r="G55" s="4" t="inlineStr">
        <is>
          <t>06/08/2026 22:00</t>
        </is>
      </c>
      <c r="H55" s="4" t="inlineStr">
        <is>
          <t>07/08/2026 05:00</t>
        </is>
      </c>
      <c r="I55" s="4" t="inlineStr"/>
      <c r="J55" s="7" t="inlineStr">
        <is>
          <t>[Escopo Fechado - BD] Atualização PSU 19.32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Quinta</t>
        </is>
      </c>
      <c r="F56" s="4" t="inlineStr">
        <is>
          <t>06</t>
        </is>
      </c>
      <c r="G56" s="4" t="inlineStr">
        <is>
          <t>06/08/2026 22:00</t>
        </is>
      </c>
      <c r="H56" s="4" t="inlineStr">
        <is>
          <t>07/08/2026 05:00</t>
        </is>
      </c>
      <c r="I56" s="4" t="inlineStr"/>
      <c r="J56" s="7" t="inlineStr">
        <is>
          <t>[Escopo Fechado - BD] Atualização PSU 19.32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Quinta</t>
        </is>
      </c>
      <c r="F57" s="4" t="inlineStr">
        <is>
          <t>06</t>
        </is>
      </c>
      <c r="G57" s="4" t="inlineStr">
        <is>
          <t>06/08/2026 22:00</t>
        </is>
      </c>
      <c r="H57" s="4" t="inlineStr">
        <is>
          <t>07/08/2026 05:00</t>
        </is>
      </c>
      <c r="I57" s="4" t="inlineStr"/>
      <c r="J57" s="7" t="inlineStr">
        <is>
          <t>[Escopo Fechado - BD] Atualização PSU 19.32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Sexta</t>
        </is>
      </c>
      <c r="F58" s="4" t="inlineStr">
        <is>
          <t>07</t>
        </is>
      </c>
      <c r="G58" s="4" t="inlineStr">
        <is>
          <t>07/08/2026 18:00</t>
        </is>
      </c>
      <c r="H58" s="4" t="inlineStr">
        <is>
          <t>08/08/2026 03:00</t>
        </is>
      </c>
      <c r="I58" s="4" t="inlineStr"/>
      <c r="J58" s="7" t="inlineStr">
        <is>
          <t>[Escopo Fechado - BD] Atualização PSU 19.32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Sexta</t>
        </is>
      </c>
      <c r="F59" s="4" t="inlineStr">
        <is>
          <t>07</t>
        </is>
      </c>
      <c r="G59" s="4" t="inlineStr">
        <is>
          <t>07/08/2026 18:00</t>
        </is>
      </c>
      <c r="H59" s="4" t="inlineStr">
        <is>
          <t>08/08/2026 03:00</t>
        </is>
      </c>
      <c r="I59" s="4" t="inlineStr"/>
      <c r="J59" s="7" t="inlineStr">
        <is>
          <t>[Escopo Fechado - BD] Atualização PSU 19.32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Sexta</t>
        </is>
      </c>
      <c r="F60" s="4" t="inlineStr">
        <is>
          <t>07</t>
        </is>
      </c>
      <c r="G60" s="4" t="inlineStr">
        <is>
          <t>07/08/2026 18:00</t>
        </is>
      </c>
      <c r="H60" s="4" t="inlineStr">
        <is>
          <t>08/08/2026 03:00</t>
        </is>
      </c>
      <c r="I60" s="4" t="inlineStr"/>
      <c r="J60" s="7" t="inlineStr">
        <is>
          <t>[Escopo Fechado - BD] Atualização PSU 19.32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Sexta</t>
        </is>
      </c>
      <c r="F61" s="4" t="inlineStr">
        <is>
          <t>07</t>
        </is>
      </c>
      <c r="G61" s="4" t="inlineStr">
        <is>
          <t>07/08/2026 18:00</t>
        </is>
      </c>
      <c r="H61" s="4" t="inlineStr">
        <is>
          <t>08/08/2026 03:00</t>
        </is>
      </c>
      <c r="I61" s="4" t="inlineStr"/>
      <c r="J61" s="7" t="inlineStr">
        <is>
          <t>[Escopo Fechado - BD] Atualização PSU 19.32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Sexta</t>
        </is>
      </c>
      <c r="F62" s="4" t="inlineStr">
        <is>
          <t>07</t>
        </is>
      </c>
      <c r="G62" s="4" t="inlineStr">
        <is>
          <t>07/08/2026 18:00</t>
        </is>
      </c>
      <c r="H62" s="4" t="inlineStr">
        <is>
          <t>08/08/2026 03:00</t>
        </is>
      </c>
      <c r="I62" s="4" t="inlineStr"/>
      <c r="J62" s="7" t="inlineStr">
        <is>
          <t>[Escopo Fechado - BD] Atualização PSU 19.32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Sexta</t>
        </is>
      </c>
      <c r="F63" s="4" t="inlineStr">
        <is>
          <t>07</t>
        </is>
      </c>
      <c r="G63" s="4" t="inlineStr">
        <is>
          <t>07/08/2026 22:00</t>
        </is>
      </c>
      <c r="H63" s="4" t="inlineStr">
        <is>
          <t>08/08/2026 05:00</t>
        </is>
      </c>
      <c r="I63" s="4" t="inlineStr"/>
      <c r="J63" s="7" t="inlineStr">
        <is>
          <t>[Escopo Fechado - BD] Atualização PSU 19.32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Sexta</t>
        </is>
      </c>
      <c r="F64" s="4" t="inlineStr">
        <is>
          <t>07</t>
        </is>
      </c>
      <c r="G64" s="4" t="inlineStr">
        <is>
          <t>07/08/2026 22:00</t>
        </is>
      </c>
      <c r="H64" s="4" t="inlineStr">
        <is>
          <t>08/08/2026 05:00</t>
        </is>
      </c>
      <c r="I64" s="4" t="inlineStr"/>
      <c r="J64" s="7" t="inlineStr">
        <is>
          <t>[Escopo Fechado - BD] Atualização PSU 19.32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Sexta</t>
        </is>
      </c>
      <c r="F65" s="4" t="inlineStr">
        <is>
          <t>07</t>
        </is>
      </c>
      <c r="G65" s="4" t="inlineStr">
        <is>
          <t>07/08/2026 22:00</t>
        </is>
      </c>
      <c r="H65" s="4" t="inlineStr">
        <is>
          <t>08/08/2026 05:00</t>
        </is>
      </c>
      <c r="I65" s="4" t="inlineStr"/>
      <c r="J65" s="7" t="inlineStr">
        <is>
          <t>[Escopo Fechado - BD] Atualização PSU 19.32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Sexta</t>
        </is>
      </c>
      <c r="F66" s="4" t="inlineStr">
        <is>
          <t>07</t>
        </is>
      </c>
      <c r="G66" s="4" t="inlineStr">
        <is>
          <t>07/08/2026 22:00</t>
        </is>
      </c>
      <c r="H66" s="4" t="inlineStr">
        <is>
          <t>08/08/2026 05:00</t>
        </is>
      </c>
      <c r="I66" s="4" t="inlineStr"/>
      <c r="J66" s="7" t="inlineStr">
        <is>
          <t>[Escopo Fechado - BD] Atualização PSU 19.32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Sábado</t>
        </is>
      </c>
      <c r="F67" s="4" t="inlineStr">
        <is>
          <t>08</t>
        </is>
      </c>
      <c r="G67" s="4" t="inlineStr">
        <is>
          <t>08/08/2026 18:00</t>
        </is>
      </c>
      <c r="H67" s="4" t="inlineStr">
        <is>
          <t>09/08/2026 03:00</t>
        </is>
      </c>
      <c r="I67" s="4" t="inlineStr"/>
      <c r="J67" s="7" t="inlineStr">
        <is>
          <t>[Escopo Fechado - BD] Atualização PSU 19.32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Sábado</t>
        </is>
      </c>
      <c r="F68" s="4" t="inlineStr">
        <is>
          <t>08</t>
        </is>
      </c>
      <c r="G68" s="4" t="inlineStr">
        <is>
          <t>08/08/2026 18:00</t>
        </is>
      </c>
      <c r="H68" s="4" t="inlineStr">
        <is>
          <t>09/08/2026 03:00</t>
        </is>
      </c>
      <c r="I68" s="4" t="inlineStr"/>
      <c r="J68" s="7" t="inlineStr">
        <is>
          <t>[Escopo Fechado - BD] Atualização PSU 19.32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Sábado</t>
        </is>
      </c>
      <c r="F69" s="4" t="inlineStr">
        <is>
          <t>08</t>
        </is>
      </c>
      <c r="G69" s="4" t="inlineStr">
        <is>
          <t>08/08/2026 18:00</t>
        </is>
      </c>
      <c r="H69" s="4" t="inlineStr">
        <is>
          <t>09/08/2026 03:00</t>
        </is>
      </c>
      <c r="I69" s="4" t="inlineStr"/>
      <c r="J69" s="7" t="inlineStr">
        <is>
          <t>[Escopo Fechado - BD] Atualização PSU 19.32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Sábado</t>
        </is>
      </c>
      <c r="F70" s="4" t="inlineStr">
        <is>
          <t>08</t>
        </is>
      </c>
      <c r="G70" s="4" t="inlineStr">
        <is>
          <t>08/08/2026 18:00</t>
        </is>
      </c>
      <c r="H70" s="4" t="inlineStr">
        <is>
          <t>09/08/2026 03:00</t>
        </is>
      </c>
      <c r="I70" s="4" t="inlineStr"/>
      <c r="J70" s="7" t="inlineStr">
        <is>
          <t>[Escopo Fechado - BD] Atualização PSU 19.32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Sábado</t>
        </is>
      </c>
      <c r="F71" s="4" t="inlineStr">
        <is>
          <t>08</t>
        </is>
      </c>
      <c r="G71" s="4" t="inlineStr">
        <is>
          <t>08/08/2026 18:00</t>
        </is>
      </c>
      <c r="H71" s="4" t="inlineStr">
        <is>
          <t>09/08/2026 03:00</t>
        </is>
      </c>
      <c r="I71" s="4" t="inlineStr"/>
      <c r="J71" s="7" t="inlineStr">
        <is>
          <t>[Escopo Fechado - BD] Atualização PSU 19.32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Sábado</t>
        </is>
      </c>
      <c r="F72" s="4" t="inlineStr">
        <is>
          <t>08</t>
        </is>
      </c>
      <c r="G72" s="4" t="inlineStr">
        <is>
          <t>08/08/2026 22:00</t>
        </is>
      </c>
      <c r="H72" s="4" t="inlineStr">
        <is>
          <t>09/08/2026 05:00</t>
        </is>
      </c>
      <c r="I72" s="4" t="inlineStr"/>
      <c r="J72" s="7" t="inlineStr">
        <is>
          <t>[Escopo Fechado - BD] Atualização PSU 19.32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Sábado</t>
        </is>
      </c>
      <c r="F73" s="4" t="inlineStr">
        <is>
          <t>08</t>
        </is>
      </c>
      <c r="G73" s="4" t="inlineStr">
        <is>
          <t>08/08/2026 22:00</t>
        </is>
      </c>
      <c r="H73" s="4" t="inlineStr">
        <is>
          <t>09/08/2026 05:00</t>
        </is>
      </c>
      <c r="I73" s="4" t="inlineStr"/>
      <c r="J73" s="7" t="inlineStr">
        <is>
          <t>[Escopo Fechado - BD] Atualização PSU 19.32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Sábado</t>
        </is>
      </c>
      <c r="F74" s="4" t="inlineStr">
        <is>
          <t>08</t>
        </is>
      </c>
      <c r="G74" s="4" t="inlineStr">
        <is>
          <t>08/08/2026 22:00</t>
        </is>
      </c>
      <c r="H74" s="4" t="inlineStr">
        <is>
          <t>09/08/2026 05:00</t>
        </is>
      </c>
      <c r="I74" s="4" t="inlineStr"/>
      <c r="J74" s="7" t="inlineStr">
        <is>
          <t>[Escopo Fechado - BD] Atualização PSU 19.32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Sábado</t>
        </is>
      </c>
      <c r="F75" s="4" t="inlineStr">
        <is>
          <t>08</t>
        </is>
      </c>
      <c r="G75" s="4" t="inlineStr">
        <is>
          <t>08/08/2026 22:00</t>
        </is>
      </c>
      <c r="H75" s="4" t="inlineStr">
        <is>
          <t>09/08/2026 05:00</t>
        </is>
      </c>
      <c r="I75" s="4" t="inlineStr"/>
      <c r="J75" s="7" t="inlineStr">
        <is>
          <t>[Escopo Fechado - BD] Atualização PSU 19.32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Domingo</t>
        </is>
      </c>
      <c r="F76" s="4" t="inlineStr">
        <is>
          <t>09</t>
        </is>
      </c>
      <c r="G76" s="4" t="inlineStr">
        <is>
          <t>09/08/2026 18:00</t>
        </is>
      </c>
      <c r="H76" s="4" t="inlineStr">
        <is>
          <t>10/08/2026 03:00</t>
        </is>
      </c>
      <c r="I76" s="4" t="inlineStr"/>
      <c r="J76" s="7" t="inlineStr">
        <is>
          <t>[Escopo Fechado - BD] Atualização PSU 19.32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Domingo</t>
        </is>
      </c>
      <c r="F77" s="4" t="inlineStr">
        <is>
          <t>09</t>
        </is>
      </c>
      <c r="G77" s="4" t="inlineStr">
        <is>
          <t>09/08/2026 18:00</t>
        </is>
      </c>
      <c r="H77" s="4" t="inlineStr">
        <is>
          <t>10/08/2026 03:00</t>
        </is>
      </c>
      <c r="I77" s="4" t="inlineStr"/>
      <c r="J77" s="7" t="inlineStr">
        <is>
          <t>[Escopo Fechado - BD] Atualização PSU 19.32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Domingo</t>
        </is>
      </c>
      <c r="F78" s="4" t="inlineStr">
        <is>
          <t>09</t>
        </is>
      </c>
      <c r="G78" s="4" t="inlineStr">
        <is>
          <t>09/08/2026 18:00</t>
        </is>
      </c>
      <c r="H78" s="4" t="inlineStr">
        <is>
          <t>10/08/2026 03:00</t>
        </is>
      </c>
      <c r="I78" s="4" t="inlineStr"/>
      <c r="J78" s="7" t="inlineStr">
        <is>
          <t>[Escopo Fechado - BD] Atualização PSU 19.32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Domingo</t>
        </is>
      </c>
      <c r="F79" s="4" t="inlineStr">
        <is>
          <t>09</t>
        </is>
      </c>
      <c r="G79" s="4" t="inlineStr">
        <is>
          <t>09/08/2026 18:00</t>
        </is>
      </c>
      <c r="H79" s="4" t="inlineStr">
        <is>
          <t>10/08/2026 03:00</t>
        </is>
      </c>
      <c r="I79" s="4" t="inlineStr"/>
      <c r="J79" s="7" t="inlineStr">
        <is>
          <t>[Escopo Fechado - BD] Atualização PSU 19.32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Domingo</t>
        </is>
      </c>
      <c r="F80" s="4" t="inlineStr">
        <is>
          <t>09</t>
        </is>
      </c>
      <c r="G80" s="4" t="inlineStr">
        <is>
          <t>09/08/2026 18:00</t>
        </is>
      </c>
      <c r="H80" s="4" t="inlineStr">
        <is>
          <t>10/08/2026 03:00</t>
        </is>
      </c>
      <c r="I80" s="4" t="inlineStr"/>
      <c r="J80" s="7" t="inlineStr">
        <is>
          <t>[Escopo Fechado - BD] Atualização PSU 19.32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Domingo</t>
        </is>
      </c>
      <c r="F81" s="4" t="inlineStr">
        <is>
          <t>09</t>
        </is>
      </c>
      <c r="G81" s="4" t="inlineStr">
        <is>
          <t>09/08/2026 22:00</t>
        </is>
      </c>
      <c r="H81" s="4" t="inlineStr">
        <is>
          <t>10/08/2026 05:00</t>
        </is>
      </c>
      <c r="I81" s="4" t="inlineStr"/>
      <c r="J81" s="7" t="inlineStr">
        <is>
          <t>[Escopo Fechado - BD] Atualização PSU 19.32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Domingo</t>
        </is>
      </c>
      <c r="F82" s="4" t="inlineStr">
        <is>
          <t>09</t>
        </is>
      </c>
      <c r="G82" s="4" t="inlineStr">
        <is>
          <t>09/08/2026 22:00</t>
        </is>
      </c>
      <c r="H82" s="4" t="inlineStr">
        <is>
          <t>10/08/2026 05:00</t>
        </is>
      </c>
      <c r="I82" s="4" t="inlineStr"/>
      <c r="J82" s="7" t="inlineStr">
        <is>
          <t>[Escopo Fechado - BD] Atualização PSU 19.32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Domingo</t>
        </is>
      </c>
      <c r="F83" s="4" t="inlineStr">
        <is>
          <t>09</t>
        </is>
      </c>
      <c r="G83" s="4" t="inlineStr">
        <is>
          <t>09/08/2026 22:00</t>
        </is>
      </c>
      <c r="H83" s="4" t="inlineStr">
        <is>
          <t>10/08/2026 05:00</t>
        </is>
      </c>
      <c r="I83" s="4" t="inlineStr"/>
      <c r="J83" s="7" t="inlineStr">
        <is>
          <t>[Escopo Fechado - BD] Atualização PSU 19.32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Domingo</t>
        </is>
      </c>
      <c r="F84" s="4" t="inlineStr">
        <is>
          <t>09</t>
        </is>
      </c>
      <c r="G84" s="4" t="inlineStr">
        <is>
          <t>09/08/2026 22:00</t>
        </is>
      </c>
      <c r="H84" s="4" t="inlineStr">
        <is>
          <t>10/08/2026 05:00</t>
        </is>
      </c>
      <c r="I84" s="4" t="inlineStr"/>
      <c r="J84" s="7" t="inlineStr">
        <is>
          <t>[Escopo Fechado - BD] Atualização PSU 19.32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Segunda</t>
        </is>
      </c>
      <c r="F85" s="4" t="inlineStr">
        <is>
          <t>10</t>
        </is>
      </c>
      <c r="G85" s="4" t="inlineStr">
        <is>
          <t>10/08/2026 18:00</t>
        </is>
      </c>
      <c r="H85" s="4" t="inlineStr">
        <is>
          <t>11/08/2026 03:00</t>
        </is>
      </c>
      <c r="I85" s="4" t="inlineStr"/>
      <c r="J85" s="7" t="inlineStr">
        <is>
          <t>[Escopo Fechado - BD] Atualização PSU 19.32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Segunda</t>
        </is>
      </c>
      <c r="F86" s="4" t="inlineStr">
        <is>
          <t>10</t>
        </is>
      </c>
      <c r="G86" s="4" t="inlineStr">
        <is>
          <t>10/08/2026 18:00</t>
        </is>
      </c>
      <c r="H86" s="4" t="inlineStr">
        <is>
          <t>11/08/2026 03:00</t>
        </is>
      </c>
      <c r="I86" s="4" t="inlineStr"/>
      <c r="J86" s="7" t="inlineStr">
        <is>
          <t>[Escopo Fechado - BD] Atualização PSU 19.32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Segunda</t>
        </is>
      </c>
      <c r="F87" s="4" t="inlineStr">
        <is>
          <t>10</t>
        </is>
      </c>
      <c r="G87" s="4" t="inlineStr">
        <is>
          <t>10/08/2026 18:00</t>
        </is>
      </c>
      <c r="H87" s="4" t="inlineStr">
        <is>
          <t>11/08/2026 03:00</t>
        </is>
      </c>
      <c r="I87" s="4" t="inlineStr"/>
      <c r="J87" s="7" t="inlineStr">
        <is>
          <t>[Escopo Fechado - BD] Atualização PSU 19.32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Segunda</t>
        </is>
      </c>
      <c r="F88" s="4" t="inlineStr">
        <is>
          <t>10</t>
        </is>
      </c>
      <c r="G88" s="4" t="inlineStr">
        <is>
          <t>10/08/2026 18:00</t>
        </is>
      </c>
      <c r="H88" s="4" t="inlineStr">
        <is>
          <t>11/08/2026 03:00</t>
        </is>
      </c>
      <c r="I88" s="4" t="inlineStr"/>
      <c r="J88" s="7" t="inlineStr">
        <is>
          <t>[Escopo Fechado - BD] Atualização PSU 19.32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Segunda</t>
        </is>
      </c>
      <c r="F89" s="4" t="inlineStr">
        <is>
          <t>10</t>
        </is>
      </c>
      <c r="G89" s="4" t="inlineStr">
        <is>
          <t>10/08/2026 18:00</t>
        </is>
      </c>
      <c r="H89" s="4" t="inlineStr">
        <is>
          <t>11/08/2026 03:00</t>
        </is>
      </c>
      <c r="I89" s="4" t="inlineStr"/>
      <c r="J89" s="7" t="inlineStr">
        <is>
          <t>[Escopo Fechado - BD] Atualização PSU 19.32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Segunda</t>
        </is>
      </c>
      <c r="F90" s="4" t="inlineStr">
        <is>
          <t>10</t>
        </is>
      </c>
      <c r="G90" s="4" t="inlineStr">
        <is>
          <t>10/08/2026 22:00</t>
        </is>
      </c>
      <c r="H90" s="4" t="inlineStr">
        <is>
          <t>11/08/2026 05:00</t>
        </is>
      </c>
      <c r="I90" s="4" t="inlineStr"/>
      <c r="J90" s="7" t="inlineStr">
        <is>
          <t>[Escopo Fechado - BD] Atualização PSU 19.32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Segunda</t>
        </is>
      </c>
      <c r="F91" s="4" t="inlineStr">
        <is>
          <t>10</t>
        </is>
      </c>
      <c r="G91" s="4" t="inlineStr">
        <is>
          <t>10/08/2026 22:00</t>
        </is>
      </c>
      <c r="H91" s="4" t="inlineStr">
        <is>
          <t>11/08/2026 05:00</t>
        </is>
      </c>
      <c r="I91" s="4" t="inlineStr"/>
      <c r="J91" s="7" t="inlineStr">
        <is>
          <t>[Escopo Fechado - BD] Atualização PSU 19.32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Segunda</t>
        </is>
      </c>
      <c r="F92" s="4" t="inlineStr">
        <is>
          <t>10</t>
        </is>
      </c>
      <c r="G92" s="4" t="inlineStr">
        <is>
          <t>10/08/2026 22:00</t>
        </is>
      </c>
      <c r="H92" s="4" t="inlineStr">
        <is>
          <t>11/08/2026 05:00</t>
        </is>
      </c>
      <c r="I92" s="4" t="inlineStr"/>
      <c r="J92" s="7" t="inlineStr">
        <is>
          <t>[Escopo Fechado - BD] Atualização PSU 19.32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Segunda</t>
        </is>
      </c>
      <c r="F93" s="4" t="inlineStr">
        <is>
          <t>10</t>
        </is>
      </c>
      <c r="G93" s="4" t="inlineStr">
        <is>
          <t>10/08/2026 22:00</t>
        </is>
      </c>
      <c r="H93" s="4" t="inlineStr">
        <is>
          <t>11/08/2026 05:00</t>
        </is>
      </c>
      <c r="I93" s="4" t="inlineStr"/>
      <c r="J93" s="7" t="inlineStr">
        <is>
          <t>[Escopo Fechado - BD] Atualização PSU 19.32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Terça</t>
        </is>
      </c>
      <c r="F94" s="4" t="inlineStr">
        <is>
          <t>11</t>
        </is>
      </c>
      <c r="G94" s="4" t="inlineStr">
        <is>
          <t>11/08/2026 18:00</t>
        </is>
      </c>
      <c r="H94" s="4" t="inlineStr">
        <is>
          <t>12/08/2026 03:00</t>
        </is>
      </c>
      <c r="I94" s="4" t="inlineStr"/>
      <c r="J94" s="7" t="inlineStr">
        <is>
          <t>[Escopo Fechado - BD] Atualização PSU 19.32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Terça</t>
        </is>
      </c>
      <c r="F95" s="4" t="inlineStr">
        <is>
          <t>11</t>
        </is>
      </c>
      <c r="G95" s="4" t="inlineStr">
        <is>
          <t>11/08/2026 18:00</t>
        </is>
      </c>
      <c r="H95" s="4" t="inlineStr">
        <is>
          <t>12/08/2026 03:00</t>
        </is>
      </c>
      <c r="I95" s="4" t="inlineStr"/>
      <c r="J95" s="7" t="inlineStr">
        <is>
          <t>[Escopo Fechado - BD] Atualização PSU 19.32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Terça</t>
        </is>
      </c>
      <c r="F96" s="4" t="inlineStr">
        <is>
          <t>11</t>
        </is>
      </c>
      <c r="G96" s="4" t="inlineStr">
        <is>
          <t>11/08/2026 18:00</t>
        </is>
      </c>
      <c r="H96" s="4" t="inlineStr">
        <is>
          <t>12/08/2026 03:00</t>
        </is>
      </c>
      <c r="I96" s="4" t="inlineStr"/>
      <c r="J96" s="7" t="inlineStr">
        <is>
          <t>[Escopo Fechado - BD] Atualização PSU 19.32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Terça</t>
        </is>
      </c>
      <c r="F97" s="4" t="inlineStr">
        <is>
          <t>11</t>
        </is>
      </c>
      <c r="G97" s="4" t="inlineStr">
        <is>
          <t>11/08/2026 18:00</t>
        </is>
      </c>
      <c r="H97" s="4" t="inlineStr">
        <is>
          <t>12/08/2026 03:00</t>
        </is>
      </c>
      <c r="I97" s="4" t="inlineStr"/>
      <c r="J97" s="7" t="inlineStr">
        <is>
          <t>[Escopo Fechado - BD] Atualização PSU 19.32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Terça</t>
        </is>
      </c>
      <c r="F98" s="4" t="inlineStr">
        <is>
          <t>11</t>
        </is>
      </c>
      <c r="G98" s="4" t="inlineStr">
        <is>
          <t>11/08/2026 18:00</t>
        </is>
      </c>
      <c r="H98" s="4" t="inlineStr">
        <is>
          <t>12/08/2026 03:00</t>
        </is>
      </c>
      <c r="I98" s="4" t="inlineStr"/>
      <c r="J98" s="7" t="inlineStr">
        <is>
          <t>[Escopo Fechado - BD] Atualização PSU 19.32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Terça</t>
        </is>
      </c>
      <c r="F99" s="4" t="inlineStr">
        <is>
          <t>11</t>
        </is>
      </c>
      <c r="G99" s="4" t="inlineStr">
        <is>
          <t>11/08/2026 22:00</t>
        </is>
      </c>
      <c r="H99" s="4" t="inlineStr">
        <is>
          <t>12/08/2026 05:00</t>
        </is>
      </c>
      <c r="I99" s="4" t="inlineStr"/>
      <c r="J99" s="7" t="inlineStr">
        <is>
          <t>[Escopo Fechado - BD] Atualização PSU 19.32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Terça</t>
        </is>
      </c>
      <c r="F100" s="4" t="inlineStr">
        <is>
          <t>11</t>
        </is>
      </c>
      <c r="G100" s="4" t="inlineStr">
        <is>
          <t>11/08/2026 22:00</t>
        </is>
      </c>
      <c r="H100" s="4" t="inlineStr">
        <is>
          <t>12/08/2026 05:00</t>
        </is>
      </c>
      <c r="I100" s="4" t="inlineStr"/>
      <c r="J100" s="7" t="inlineStr">
        <is>
          <t>[Escopo Fechado - BD] Atualização PSU 19.32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Terça</t>
        </is>
      </c>
      <c r="F101" s="4" t="inlineStr">
        <is>
          <t>11</t>
        </is>
      </c>
      <c r="G101" s="4" t="inlineStr">
        <is>
          <t>11/08/2026 22:00</t>
        </is>
      </c>
      <c r="H101" s="4" t="inlineStr">
        <is>
          <t>12/08/2026 05:00</t>
        </is>
      </c>
      <c r="I101" s="4" t="inlineStr"/>
      <c r="J101" s="7" t="inlineStr">
        <is>
          <t>[Escopo Fechado - BD] Atualização PSU 19.32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Terça</t>
        </is>
      </c>
      <c r="F102" s="4" t="inlineStr">
        <is>
          <t>11</t>
        </is>
      </c>
      <c r="G102" s="4" t="inlineStr">
        <is>
          <t>11/08/2026 22:00</t>
        </is>
      </c>
      <c r="H102" s="4" t="inlineStr">
        <is>
          <t>12/08/2026 05:00</t>
        </is>
      </c>
      <c r="I102" s="4" t="inlineStr"/>
      <c r="J102" s="7" t="inlineStr">
        <is>
          <t>[Escopo Fechado - BD] Atualização PSU 19.32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Quarta</t>
        </is>
      </c>
      <c r="F103" s="4" t="inlineStr">
        <is>
          <t>12</t>
        </is>
      </c>
      <c r="G103" s="4" t="inlineStr">
        <is>
          <t>12/08/2026 18:00</t>
        </is>
      </c>
      <c r="H103" s="4" t="inlineStr">
        <is>
          <t>13/08/2026 03:00</t>
        </is>
      </c>
      <c r="I103" s="4" t="inlineStr"/>
      <c r="J103" s="7" t="inlineStr">
        <is>
          <t>[Escopo Fechado - BD] Atualização PSU 19.32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Quarta</t>
        </is>
      </c>
      <c r="F104" s="4" t="inlineStr">
        <is>
          <t>12</t>
        </is>
      </c>
      <c r="G104" s="4" t="inlineStr">
        <is>
          <t>12/08/2026 18:00</t>
        </is>
      </c>
      <c r="H104" s="4" t="inlineStr">
        <is>
          <t>13/08/2026 03:00</t>
        </is>
      </c>
      <c r="I104" s="4" t="inlineStr"/>
      <c r="J104" s="7" t="inlineStr">
        <is>
          <t>[Escopo Fechado - BD] Atualização PSU 19.32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Quarta</t>
        </is>
      </c>
      <c r="F105" s="4" t="inlineStr">
        <is>
          <t>12</t>
        </is>
      </c>
      <c r="G105" s="4" t="inlineStr">
        <is>
          <t>12/08/2026 18:00</t>
        </is>
      </c>
      <c r="H105" s="4" t="inlineStr">
        <is>
          <t>13/08/2026 03:00</t>
        </is>
      </c>
      <c r="I105" s="4" t="inlineStr"/>
      <c r="J105" s="7" t="inlineStr">
        <is>
          <t>[Escopo Fechado - BD] Atualização PSU 19.32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Quarta</t>
        </is>
      </c>
      <c r="F106" s="4" t="inlineStr">
        <is>
          <t>12</t>
        </is>
      </c>
      <c r="G106" s="4" t="inlineStr">
        <is>
          <t>12/08/2026 18:00</t>
        </is>
      </c>
      <c r="H106" s="4" t="inlineStr">
        <is>
          <t>13/08/2026 03:00</t>
        </is>
      </c>
      <c r="I106" s="4" t="inlineStr"/>
      <c r="J106" s="7" t="inlineStr">
        <is>
          <t>[Escopo Fechado - BD] Atualização PSU 19.32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Quarta</t>
        </is>
      </c>
      <c r="F107" s="4" t="inlineStr">
        <is>
          <t>12</t>
        </is>
      </c>
      <c r="G107" s="4" t="inlineStr">
        <is>
          <t>12/08/2026 18:00</t>
        </is>
      </c>
      <c r="H107" s="4" t="inlineStr">
        <is>
          <t>13/08/2026 03:00</t>
        </is>
      </c>
      <c r="I107" s="4" t="inlineStr"/>
      <c r="J107" s="7" t="inlineStr">
        <is>
          <t>[Escopo Fechado - BD] Atualização PSU 19.32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Quarta</t>
        </is>
      </c>
      <c r="F108" s="4" t="inlineStr">
        <is>
          <t>12</t>
        </is>
      </c>
      <c r="G108" s="4" t="inlineStr">
        <is>
          <t>12/08/2026 22:00</t>
        </is>
      </c>
      <c r="H108" s="4" t="inlineStr">
        <is>
          <t>13/08/2026 05:00</t>
        </is>
      </c>
      <c r="I108" s="4" t="inlineStr"/>
      <c r="J108" s="7" t="inlineStr">
        <is>
          <t>[Escopo Fechado - BD] Atualização PSU 19.32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Quarta</t>
        </is>
      </c>
      <c r="F109" s="4" t="inlineStr">
        <is>
          <t>12</t>
        </is>
      </c>
      <c r="G109" s="4" t="inlineStr">
        <is>
          <t>12/08/2026 22:00</t>
        </is>
      </c>
      <c r="H109" s="4" t="inlineStr">
        <is>
          <t>13/08/2026 05:00</t>
        </is>
      </c>
      <c r="I109" s="4" t="inlineStr"/>
      <c r="J109" s="7" t="inlineStr">
        <is>
          <t>[Escopo Fechado - BD] Atualização PSU 19.32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Quarta</t>
        </is>
      </c>
      <c r="F110" s="4" t="inlineStr">
        <is>
          <t>12</t>
        </is>
      </c>
      <c r="G110" s="4" t="inlineStr">
        <is>
          <t>12/08/2026 22:00</t>
        </is>
      </c>
      <c r="H110" s="4" t="inlineStr">
        <is>
          <t>13/08/2026 05:00</t>
        </is>
      </c>
      <c r="I110" s="4" t="inlineStr"/>
      <c r="J110" s="7" t="inlineStr">
        <is>
          <t>[Escopo Fechado - BD] Atualização PSU 19.32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Quarta</t>
        </is>
      </c>
      <c r="F111" s="4" t="inlineStr">
        <is>
          <t>12</t>
        </is>
      </c>
      <c r="G111" s="4" t="inlineStr">
        <is>
          <t>12/08/2026 22:00</t>
        </is>
      </c>
      <c r="H111" s="4" t="inlineStr">
        <is>
          <t>13/08/2026 05:00</t>
        </is>
      </c>
      <c r="I111" s="4" t="inlineStr"/>
      <c r="J111" s="7" t="inlineStr">
        <is>
          <t>[Escopo Fechado - BD] Atualização PSU 19.32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Quinta</t>
        </is>
      </c>
      <c r="F112" s="4" t="inlineStr">
        <is>
          <t>13</t>
        </is>
      </c>
      <c r="G112" s="4" t="inlineStr">
        <is>
          <t>13/08/2026 18:00</t>
        </is>
      </c>
      <c r="H112" s="4" t="inlineStr">
        <is>
          <t>14/08/2026 03:00</t>
        </is>
      </c>
      <c r="I112" s="4" t="inlineStr"/>
      <c r="J112" s="7" t="inlineStr">
        <is>
          <t>[Escopo Fechado - BD] Atualização PSU 19.32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Quinta</t>
        </is>
      </c>
      <c r="F113" s="4" t="inlineStr">
        <is>
          <t>13</t>
        </is>
      </c>
      <c r="G113" s="4" t="inlineStr">
        <is>
          <t>13/08/2026 18:00</t>
        </is>
      </c>
      <c r="H113" s="4" t="inlineStr">
        <is>
          <t>14/08/2026 03:00</t>
        </is>
      </c>
      <c r="I113" s="4" t="inlineStr"/>
      <c r="J113" s="7" t="inlineStr">
        <is>
          <t>[Escopo Fechado - BD] Atualização PSU 19.32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Quinta</t>
        </is>
      </c>
      <c r="F114" s="4" t="inlineStr">
        <is>
          <t>13</t>
        </is>
      </c>
      <c r="G114" s="4" t="inlineStr">
        <is>
          <t>13/08/2026 18:00</t>
        </is>
      </c>
      <c r="H114" s="4" t="inlineStr">
        <is>
          <t>14/08/2026 03:00</t>
        </is>
      </c>
      <c r="I114" s="4" t="inlineStr"/>
      <c r="J114" s="7" t="inlineStr">
        <is>
          <t>[Escopo Fechado - BD] Atualização PSU 19.32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Quinta</t>
        </is>
      </c>
      <c r="F115" s="4" t="inlineStr">
        <is>
          <t>13</t>
        </is>
      </c>
      <c r="G115" s="4" t="inlineStr">
        <is>
          <t>13/08/2026 18:00</t>
        </is>
      </c>
      <c r="H115" s="4" t="inlineStr">
        <is>
          <t>14/08/2026 03:00</t>
        </is>
      </c>
      <c r="I115" s="4" t="inlineStr"/>
      <c r="J115" s="7" t="inlineStr">
        <is>
          <t>[Escopo Fechado - BD] Atualização PSU 19.32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Quinta</t>
        </is>
      </c>
      <c r="F116" s="4" t="inlineStr">
        <is>
          <t>13</t>
        </is>
      </c>
      <c r="G116" s="4" t="inlineStr">
        <is>
          <t>13/08/2026 18:00</t>
        </is>
      </c>
      <c r="H116" s="4" t="inlineStr">
        <is>
          <t>14/08/2026 03:00</t>
        </is>
      </c>
      <c r="I116" s="4" t="inlineStr"/>
      <c r="J116" s="7" t="inlineStr">
        <is>
          <t>[Escopo Fechado - BD] Atualização PSU 19.32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Quinta</t>
        </is>
      </c>
      <c r="F117" s="4" t="inlineStr">
        <is>
          <t>13</t>
        </is>
      </c>
      <c r="G117" s="4" t="inlineStr">
        <is>
          <t>13/08/2026 22:00</t>
        </is>
      </c>
      <c r="H117" s="4" t="inlineStr">
        <is>
          <t>14/08/2026 05:00</t>
        </is>
      </c>
      <c r="I117" s="4" t="inlineStr"/>
      <c r="J117" s="7" t="inlineStr">
        <is>
          <t>[Escopo Fechado - BD] Atualização PSU 19.32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Quinta</t>
        </is>
      </c>
      <c r="F118" s="4" t="inlineStr">
        <is>
          <t>13</t>
        </is>
      </c>
      <c r="G118" s="4" t="inlineStr">
        <is>
          <t>13/08/2026 22:00</t>
        </is>
      </c>
      <c r="H118" s="4" t="inlineStr">
        <is>
          <t>14/08/2026 05:00</t>
        </is>
      </c>
      <c r="I118" s="4" t="inlineStr"/>
      <c r="J118" s="7" t="inlineStr">
        <is>
          <t>[Escopo Fechado - BD] Atualização PSU 19.32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Quinta</t>
        </is>
      </c>
      <c r="F119" s="4" t="inlineStr">
        <is>
          <t>13</t>
        </is>
      </c>
      <c r="G119" s="4" t="inlineStr">
        <is>
          <t>13/08/2026 22:00</t>
        </is>
      </c>
      <c r="H119" s="4" t="inlineStr">
        <is>
          <t>14/08/2026 05:00</t>
        </is>
      </c>
      <c r="I119" s="4" t="inlineStr"/>
      <c r="J119" s="7" t="inlineStr">
        <is>
          <t>[Escopo Fechado - BD] Atualização PSU 19.32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Quinta</t>
        </is>
      </c>
      <c r="F120" s="4" t="inlineStr">
        <is>
          <t>13</t>
        </is>
      </c>
      <c r="G120" s="4" t="inlineStr">
        <is>
          <t>13/08/2026 22:00</t>
        </is>
      </c>
      <c r="H120" s="4" t="inlineStr">
        <is>
          <t>14/08/2026 05:00</t>
        </is>
      </c>
      <c r="I120" s="4" t="inlineStr"/>
      <c r="J120" s="7" t="inlineStr">
        <is>
          <t>[Escopo Fechado - BD] Atualização PSU 19.32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Sexta</t>
        </is>
      </c>
      <c r="F121" s="4" t="inlineStr">
        <is>
          <t>14</t>
        </is>
      </c>
      <c r="G121" s="4" t="inlineStr">
        <is>
          <t>14/08/2026 18:00</t>
        </is>
      </c>
      <c r="H121" s="4" t="inlineStr">
        <is>
          <t>15/08/2026 03:00</t>
        </is>
      </c>
      <c r="I121" s="4" t="inlineStr"/>
      <c r="J121" s="7" t="inlineStr">
        <is>
          <t>[Escopo Fechado - BD] Atualização PSU 19.32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Sexta</t>
        </is>
      </c>
      <c r="F122" s="4" t="inlineStr">
        <is>
          <t>14</t>
        </is>
      </c>
      <c r="G122" s="4" t="inlineStr">
        <is>
          <t>14/08/2026 18:00</t>
        </is>
      </c>
      <c r="H122" s="4" t="inlineStr">
        <is>
          <t>15/08/2026 03:00</t>
        </is>
      </c>
      <c r="I122" s="4" t="inlineStr"/>
      <c r="J122" s="7" t="inlineStr">
        <is>
          <t>[Escopo Fechado - BD] Atualização PSU 19.32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Sexta</t>
        </is>
      </c>
      <c r="F123" s="4" t="inlineStr">
        <is>
          <t>14</t>
        </is>
      </c>
      <c r="G123" s="4" t="inlineStr">
        <is>
          <t>14/08/2026 18:00</t>
        </is>
      </c>
      <c r="H123" s="4" t="inlineStr">
        <is>
          <t>15/08/2026 03:00</t>
        </is>
      </c>
      <c r="I123" s="4" t="inlineStr"/>
      <c r="J123" s="7" t="inlineStr">
        <is>
          <t>[Escopo Fechado - BD] Atualização PSU 19.32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Sexta</t>
        </is>
      </c>
      <c r="F124" s="4" t="inlineStr">
        <is>
          <t>14</t>
        </is>
      </c>
      <c r="G124" s="4" t="inlineStr">
        <is>
          <t>14/08/2026 18:00</t>
        </is>
      </c>
      <c r="H124" s="4" t="inlineStr">
        <is>
          <t>15/08/2026 03:00</t>
        </is>
      </c>
      <c r="I124" s="4" t="inlineStr"/>
      <c r="J124" s="7" t="inlineStr">
        <is>
          <t>[Escopo Fechado - BD] Atualização PSU 19.32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Sexta</t>
        </is>
      </c>
      <c r="F125" s="4" t="inlineStr">
        <is>
          <t>14</t>
        </is>
      </c>
      <c r="G125" s="4" t="inlineStr">
        <is>
          <t>14/08/2026 18:00</t>
        </is>
      </c>
      <c r="H125" s="4" t="inlineStr">
        <is>
          <t>15/08/2026 03:00</t>
        </is>
      </c>
      <c r="I125" s="4" t="inlineStr"/>
      <c r="J125" s="7" t="inlineStr">
        <is>
          <t>[Escopo Fechado - BD] Atualização PSU 19.32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Sexta</t>
        </is>
      </c>
      <c r="F126" s="4" t="inlineStr">
        <is>
          <t>14</t>
        </is>
      </c>
      <c r="G126" s="4" t="inlineStr">
        <is>
          <t>14/08/2026 22:00</t>
        </is>
      </c>
      <c r="H126" s="4" t="inlineStr">
        <is>
          <t>15/08/2026 05:00</t>
        </is>
      </c>
      <c r="I126" s="4" t="inlineStr"/>
      <c r="J126" s="7" t="inlineStr">
        <is>
          <t>[Escopo Fechado - BD] Atualização PSU 19.32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Sexta</t>
        </is>
      </c>
      <c r="F127" s="4" t="inlineStr">
        <is>
          <t>14</t>
        </is>
      </c>
      <c r="G127" s="4" t="inlineStr">
        <is>
          <t>14/08/2026 22:00</t>
        </is>
      </c>
      <c r="H127" s="4" t="inlineStr">
        <is>
          <t>15/08/2026 05:00</t>
        </is>
      </c>
      <c r="I127" s="4" t="inlineStr"/>
      <c r="J127" s="7" t="inlineStr">
        <is>
          <t>[Escopo Fechado - BD] Atualização PSU 19.32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Sexta</t>
        </is>
      </c>
      <c r="F128" s="4" t="inlineStr">
        <is>
          <t>14</t>
        </is>
      </c>
      <c r="G128" s="4" t="inlineStr">
        <is>
          <t>14/08/2026 22:00</t>
        </is>
      </c>
      <c r="H128" s="4" t="inlineStr">
        <is>
          <t>15/08/2026 05:00</t>
        </is>
      </c>
      <c r="I128" s="4" t="inlineStr"/>
      <c r="J128" s="7" t="inlineStr">
        <is>
          <t>[Escopo Fechado - BD] Atualização PSU 19.32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Sexta</t>
        </is>
      </c>
      <c r="F129" s="4" t="inlineStr">
        <is>
          <t>14</t>
        </is>
      </c>
      <c r="G129" s="4" t="inlineStr">
        <is>
          <t>14/08/2026 22:00</t>
        </is>
      </c>
      <c r="H129" s="4" t="inlineStr">
        <is>
          <t>15/08/2026 05:00</t>
        </is>
      </c>
      <c r="I129" s="4" t="inlineStr"/>
      <c r="J129" s="7" t="inlineStr">
        <is>
          <t>[Escopo Fechado - BD] Atualização PSU 19.32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Sábado</t>
        </is>
      </c>
      <c r="F130" s="4" t="inlineStr">
        <is>
          <t>15</t>
        </is>
      </c>
      <c r="G130" s="4" t="inlineStr">
        <is>
          <t>15/08/2026 18:00</t>
        </is>
      </c>
      <c r="H130" s="4" t="inlineStr">
        <is>
          <t>16/08/2026 03:00</t>
        </is>
      </c>
      <c r="I130" s="4" t="inlineStr"/>
      <c r="J130" s="7" t="inlineStr">
        <is>
          <t>[Escopo Fechado - BD] Atualização PSU 19.32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Sábado</t>
        </is>
      </c>
      <c r="F131" s="4" t="inlineStr">
        <is>
          <t>15</t>
        </is>
      </c>
      <c r="G131" s="4" t="inlineStr">
        <is>
          <t>15/08/2026 18:00</t>
        </is>
      </c>
      <c r="H131" s="4" t="inlineStr">
        <is>
          <t>16/08/2026 03:00</t>
        </is>
      </c>
      <c r="I131" s="4" t="inlineStr"/>
      <c r="J131" s="7" t="inlineStr">
        <is>
          <t>[Escopo Fechado - BD] Atualização PSU 19.32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Sábado</t>
        </is>
      </c>
      <c r="F132" s="4" t="inlineStr">
        <is>
          <t>15</t>
        </is>
      </c>
      <c r="G132" s="4" t="inlineStr">
        <is>
          <t>15/08/2026 18:00</t>
        </is>
      </c>
      <c r="H132" s="4" t="inlineStr">
        <is>
          <t>16/08/2026 03:00</t>
        </is>
      </c>
      <c r="I132" s="4" t="inlineStr"/>
      <c r="J132" s="7" t="inlineStr">
        <is>
          <t>[Escopo Fechado - BD] Atualização PSU 19.32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Sábado</t>
        </is>
      </c>
      <c r="F133" s="4" t="inlineStr">
        <is>
          <t>15</t>
        </is>
      </c>
      <c r="G133" s="4" t="inlineStr">
        <is>
          <t>15/08/2026 18:00</t>
        </is>
      </c>
      <c r="H133" s="4" t="inlineStr">
        <is>
          <t>16/08/2026 03:00</t>
        </is>
      </c>
      <c r="I133" s="4" t="inlineStr"/>
      <c r="J133" s="7" t="inlineStr">
        <is>
          <t>[Escopo Fechado - BD] Atualização PSU 19.32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Sábado</t>
        </is>
      </c>
      <c r="F134" s="4" t="inlineStr">
        <is>
          <t>15</t>
        </is>
      </c>
      <c r="G134" s="4" t="inlineStr">
        <is>
          <t>15/08/2026 18:00</t>
        </is>
      </c>
      <c r="H134" s="4" t="inlineStr">
        <is>
          <t>16/08/2026 03:00</t>
        </is>
      </c>
      <c r="I134" s="4" t="inlineStr"/>
      <c r="J134" s="7" t="inlineStr">
        <is>
          <t>[Escopo Fechado - BD] Atualização PSU 19.32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Sábado</t>
        </is>
      </c>
      <c r="F135" s="4" t="inlineStr">
        <is>
          <t>15</t>
        </is>
      </c>
      <c r="G135" s="4" t="inlineStr">
        <is>
          <t>15/08/2026 22:00</t>
        </is>
      </c>
      <c r="H135" s="4" t="inlineStr">
        <is>
          <t>16/08/2026 05:00</t>
        </is>
      </c>
      <c r="I135" s="4" t="inlineStr"/>
      <c r="J135" s="7" t="inlineStr">
        <is>
          <t>[Escopo Fechado - BD] Atualização PSU 19.32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Sábado</t>
        </is>
      </c>
      <c r="F136" s="4" t="inlineStr">
        <is>
          <t>15</t>
        </is>
      </c>
      <c r="G136" s="4" t="inlineStr">
        <is>
          <t>15/08/2026 22:00</t>
        </is>
      </c>
      <c r="H136" s="4" t="inlineStr">
        <is>
          <t>16/08/2026 05:00</t>
        </is>
      </c>
      <c r="I136" s="4" t="inlineStr"/>
      <c r="J136" s="7" t="inlineStr">
        <is>
          <t>[Escopo Fechado - BD] Atualização PSU 19.32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Sábado</t>
        </is>
      </c>
      <c r="F137" s="4" t="inlineStr">
        <is>
          <t>15</t>
        </is>
      </c>
      <c r="G137" s="4" t="inlineStr">
        <is>
          <t>15/08/2026 22:00</t>
        </is>
      </c>
      <c r="H137" s="4" t="inlineStr">
        <is>
          <t>16/08/2026 05:00</t>
        </is>
      </c>
      <c r="I137" s="4" t="inlineStr"/>
      <c r="J137" s="7" t="inlineStr">
        <is>
          <t>[Escopo Fechado - BD] Atualização PSU 19.32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Sábado</t>
        </is>
      </c>
      <c r="F138" s="4" t="inlineStr">
        <is>
          <t>15</t>
        </is>
      </c>
      <c r="G138" s="4" t="inlineStr">
        <is>
          <t>15/08/2026 22:00</t>
        </is>
      </c>
      <c r="H138" s="4" t="inlineStr">
        <is>
          <t>16/08/2026 05:00</t>
        </is>
      </c>
      <c r="I138" s="4" t="inlineStr"/>
      <c r="J138" s="7" t="inlineStr">
        <is>
          <t>[Escopo Fechado - BD] Atualização PSU 19.32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Domingo</t>
        </is>
      </c>
      <c r="F139" s="4" t="inlineStr">
        <is>
          <t>16</t>
        </is>
      </c>
      <c r="G139" s="4" t="inlineStr">
        <is>
          <t>16/08/2026 18:00</t>
        </is>
      </c>
      <c r="H139" s="4" t="inlineStr">
        <is>
          <t>17/08/2026 03:00</t>
        </is>
      </c>
      <c r="I139" s="4" t="inlineStr"/>
      <c r="J139" s="7" t="inlineStr">
        <is>
          <t>[Escopo Fechado - BD] Atualização PSU 19.32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Domingo</t>
        </is>
      </c>
      <c r="F140" s="4" t="inlineStr">
        <is>
          <t>16</t>
        </is>
      </c>
      <c r="G140" s="4" t="inlineStr">
        <is>
          <t>16/08/2026 18:00</t>
        </is>
      </c>
      <c r="H140" s="4" t="inlineStr">
        <is>
          <t>17/08/2026 03:00</t>
        </is>
      </c>
      <c r="I140" s="4" t="inlineStr"/>
      <c r="J140" s="7" t="inlineStr">
        <is>
          <t>[Escopo Fechado - BD] Atualização PSU 19.32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Domingo</t>
        </is>
      </c>
      <c r="F141" s="4" t="inlineStr">
        <is>
          <t>16</t>
        </is>
      </c>
      <c r="G141" s="4" t="inlineStr">
        <is>
          <t>16/08/2026 18:00</t>
        </is>
      </c>
      <c r="H141" s="4" t="inlineStr">
        <is>
          <t>17/08/2026 03:00</t>
        </is>
      </c>
      <c r="I141" s="4" t="inlineStr"/>
      <c r="J141" s="7" t="inlineStr">
        <is>
          <t>[Escopo Fechado - BD] Atualização PSU 19.32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Domingo</t>
        </is>
      </c>
      <c r="F142" s="4" t="inlineStr">
        <is>
          <t>16</t>
        </is>
      </c>
      <c r="G142" s="4" t="inlineStr">
        <is>
          <t>16/08/2026 18:00</t>
        </is>
      </c>
      <c r="H142" s="4" t="inlineStr">
        <is>
          <t>17/08/2026 03:00</t>
        </is>
      </c>
      <c r="I142" s="4" t="inlineStr"/>
      <c r="J142" s="7" t="inlineStr">
        <is>
          <t>[Escopo Fechado - BD] Atualização PSU 19.32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Domingo</t>
        </is>
      </c>
      <c r="F143" s="4" t="inlineStr">
        <is>
          <t>16</t>
        </is>
      </c>
      <c r="G143" s="4" t="inlineStr">
        <is>
          <t>16/08/2026 18:00</t>
        </is>
      </c>
      <c r="H143" s="4" t="inlineStr">
        <is>
          <t>17/08/2026 03:00</t>
        </is>
      </c>
      <c r="I143" s="4" t="inlineStr"/>
      <c r="J143" s="7" t="inlineStr">
        <is>
          <t>[Escopo Fechado - BD] Atualização PSU 19.32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Domingo</t>
        </is>
      </c>
      <c r="F144" s="4" t="inlineStr">
        <is>
          <t>16</t>
        </is>
      </c>
      <c r="G144" s="4" t="inlineStr">
        <is>
          <t>16/08/2026 22:00</t>
        </is>
      </c>
      <c r="H144" s="4" t="inlineStr">
        <is>
          <t>17/08/2026 05:00</t>
        </is>
      </c>
      <c r="I144" s="4" t="inlineStr"/>
      <c r="J144" s="7" t="inlineStr">
        <is>
          <t>[Escopo Fechado - BD] Atualização PSU 19.32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Domingo</t>
        </is>
      </c>
      <c r="F145" s="4" t="inlineStr">
        <is>
          <t>16</t>
        </is>
      </c>
      <c r="G145" s="4" t="inlineStr">
        <is>
          <t>16/08/2026 22:00</t>
        </is>
      </c>
      <c r="H145" s="4" t="inlineStr">
        <is>
          <t>17/08/2026 05:00</t>
        </is>
      </c>
      <c r="I145" s="4" t="inlineStr"/>
      <c r="J145" s="7" t="inlineStr">
        <is>
          <t>[Escopo Fechado - BD] Atualização PSU 19.32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Domingo</t>
        </is>
      </c>
      <c r="F146" s="4" t="inlineStr">
        <is>
          <t>16</t>
        </is>
      </c>
      <c r="G146" s="4" t="inlineStr">
        <is>
          <t>16/08/2026 22:00</t>
        </is>
      </c>
      <c r="H146" s="4" t="inlineStr">
        <is>
          <t>17/08/2026 05:00</t>
        </is>
      </c>
      <c r="I146" s="4" t="inlineStr"/>
      <c r="J146" s="7" t="inlineStr">
        <is>
          <t>[Escopo Fechado - BD] Atualização PSU 19.32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Domingo</t>
        </is>
      </c>
      <c r="F147" s="4" t="inlineStr">
        <is>
          <t>16</t>
        </is>
      </c>
      <c r="G147" s="4" t="inlineStr">
        <is>
          <t>16/08/2026 22:00</t>
        </is>
      </c>
      <c r="H147" s="4" t="inlineStr">
        <is>
          <t>17/08/2026 05:00</t>
        </is>
      </c>
      <c r="I147" s="4" t="inlineStr"/>
      <c r="J147" s="7" t="inlineStr">
        <is>
          <t>[Escopo Fechado - BD] Atualização PSU 19.32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Segunda</t>
        </is>
      </c>
      <c r="F148" s="4" t="inlineStr">
        <is>
          <t>17</t>
        </is>
      </c>
      <c r="G148" s="4" t="inlineStr">
        <is>
          <t>17/08/2026 18:00</t>
        </is>
      </c>
      <c r="H148" s="4" t="inlineStr">
        <is>
          <t>18/08/2026 03:00</t>
        </is>
      </c>
      <c r="I148" s="4" t="inlineStr"/>
      <c r="J148" s="7" t="inlineStr">
        <is>
          <t>[Escopo Fechado - BD] Atualização PSU 19.32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Segunda</t>
        </is>
      </c>
      <c r="F149" s="4" t="inlineStr">
        <is>
          <t>17</t>
        </is>
      </c>
      <c r="G149" s="4" t="inlineStr">
        <is>
          <t>17/08/2026 18:00</t>
        </is>
      </c>
      <c r="H149" s="4" t="inlineStr">
        <is>
          <t>18/08/2026 03:00</t>
        </is>
      </c>
      <c r="I149" s="4" t="inlineStr"/>
      <c r="J149" s="7" t="inlineStr">
        <is>
          <t>[Escopo Fechado - BD] Atualização PSU 19.32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Segunda</t>
        </is>
      </c>
      <c r="F150" s="4" t="inlineStr">
        <is>
          <t>17</t>
        </is>
      </c>
      <c r="G150" s="4" t="inlineStr">
        <is>
          <t>17/08/2026 18:00</t>
        </is>
      </c>
      <c r="H150" s="4" t="inlineStr">
        <is>
          <t>18/08/2026 03:00</t>
        </is>
      </c>
      <c r="I150" s="4" t="inlineStr"/>
      <c r="J150" s="7" t="inlineStr">
        <is>
          <t>[Escopo Fechado - BD] Atualização PSU 19.32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Segunda</t>
        </is>
      </c>
      <c r="F151" s="4" t="inlineStr">
        <is>
          <t>17</t>
        </is>
      </c>
      <c r="G151" s="4" t="inlineStr">
        <is>
          <t>17/08/2026 18:00</t>
        </is>
      </c>
      <c r="H151" s="4" t="inlineStr">
        <is>
          <t>18/08/2026 03:00</t>
        </is>
      </c>
      <c r="I151" s="4" t="inlineStr"/>
      <c r="J151" s="7" t="inlineStr">
        <is>
          <t>[Escopo Fechado - BD] Atualização PSU 19.32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Segunda</t>
        </is>
      </c>
      <c r="F152" s="4" t="inlineStr">
        <is>
          <t>17</t>
        </is>
      </c>
      <c r="G152" s="4" t="inlineStr">
        <is>
          <t>17/08/2026 18:00</t>
        </is>
      </c>
      <c r="H152" s="4" t="inlineStr">
        <is>
          <t>18/08/2026 03:00</t>
        </is>
      </c>
      <c r="I152" s="4" t="inlineStr"/>
      <c r="J152" s="7" t="inlineStr">
        <is>
          <t>[Escopo Fechado - BD] Atualização PSU 19.32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Segunda</t>
        </is>
      </c>
      <c r="F153" s="4" t="inlineStr">
        <is>
          <t>17</t>
        </is>
      </c>
      <c r="G153" s="4" t="inlineStr">
        <is>
          <t>17/08/2026 22:00</t>
        </is>
      </c>
      <c r="H153" s="4" t="inlineStr">
        <is>
          <t>18/08/2026 05:00</t>
        </is>
      </c>
      <c r="I153" s="4" t="inlineStr"/>
      <c r="J153" s="7" t="inlineStr">
        <is>
          <t>[Escopo Fechado - BD] Atualização PSU 19.32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Segunda</t>
        </is>
      </c>
      <c r="F154" s="4" t="inlineStr">
        <is>
          <t>17</t>
        </is>
      </c>
      <c r="G154" s="4" t="inlineStr">
        <is>
          <t>17/08/2026 22:00</t>
        </is>
      </c>
      <c r="H154" s="4" t="inlineStr">
        <is>
          <t>18/08/2026 05:00</t>
        </is>
      </c>
      <c r="I154" s="4" t="inlineStr"/>
      <c r="J154" s="7" t="inlineStr">
        <is>
          <t>[Escopo Fechado - BD] Atualização PSU 19.32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Segunda</t>
        </is>
      </c>
      <c r="F155" s="4" t="inlineStr">
        <is>
          <t>17</t>
        </is>
      </c>
      <c r="G155" s="4" t="inlineStr">
        <is>
          <t>17/08/2026 22:00</t>
        </is>
      </c>
      <c r="H155" s="4" t="inlineStr">
        <is>
          <t>18/08/2026 05:00</t>
        </is>
      </c>
      <c r="I155" s="4" t="inlineStr"/>
      <c r="J155" s="7" t="inlineStr">
        <is>
          <t>[Escopo Fechado - BD] Atualização PSU 19.32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Segunda</t>
        </is>
      </c>
      <c r="F156" s="4" t="inlineStr">
        <is>
          <t>17</t>
        </is>
      </c>
      <c r="G156" s="4" t="inlineStr">
        <is>
          <t>17/08/2026 22:00</t>
        </is>
      </c>
      <c r="H156" s="4" t="inlineStr">
        <is>
          <t>18/08/2026 05:00</t>
        </is>
      </c>
      <c r="I156" s="4" t="inlineStr"/>
      <c r="J156" s="7" t="inlineStr">
        <is>
          <t>[Escopo Fechado - BD] Atualização PSU 19.32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Terça</t>
        </is>
      </c>
      <c r="F157" s="4" t="inlineStr">
        <is>
          <t>18</t>
        </is>
      </c>
      <c r="G157" s="4" t="inlineStr">
        <is>
          <t>18/08/2026 18:00</t>
        </is>
      </c>
      <c r="H157" s="4" t="inlineStr">
        <is>
          <t>19/08/2026 03:00</t>
        </is>
      </c>
      <c r="I157" s="4" t="inlineStr"/>
      <c r="J157" s="7" t="inlineStr">
        <is>
          <t>[Escopo Fechado - BD] Atualização PSU 19.32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Terça</t>
        </is>
      </c>
      <c r="F158" s="4" t="inlineStr">
        <is>
          <t>18</t>
        </is>
      </c>
      <c r="G158" s="4" t="inlineStr">
        <is>
          <t>18/08/2026 18:00</t>
        </is>
      </c>
      <c r="H158" s="4" t="inlineStr">
        <is>
          <t>19/08/2026 03:00</t>
        </is>
      </c>
      <c r="I158" s="4" t="inlineStr"/>
      <c r="J158" s="7" t="inlineStr">
        <is>
          <t>[Escopo Fechado - BD] Atualização PSU 19.32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Terça</t>
        </is>
      </c>
      <c r="F159" s="4" t="inlineStr">
        <is>
          <t>18</t>
        </is>
      </c>
      <c r="G159" s="4" t="inlineStr">
        <is>
          <t>18/08/2026 18:00</t>
        </is>
      </c>
      <c r="H159" s="4" t="inlineStr">
        <is>
          <t>19/08/2026 03:00</t>
        </is>
      </c>
      <c r="I159" s="4" t="inlineStr"/>
      <c r="J159" s="7" t="inlineStr">
        <is>
          <t>[Escopo Fechado - BD] Atualização PSU 19.32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Terça</t>
        </is>
      </c>
      <c r="F160" s="4" t="inlineStr">
        <is>
          <t>18</t>
        </is>
      </c>
      <c r="G160" s="4" t="inlineStr">
        <is>
          <t>18/08/2026 18:00</t>
        </is>
      </c>
      <c r="H160" s="4" t="inlineStr">
        <is>
          <t>19/08/2026 03:00</t>
        </is>
      </c>
      <c r="I160" s="4" t="inlineStr"/>
      <c r="J160" s="7" t="inlineStr">
        <is>
          <t>[Escopo Fechado - BD] Atualização PSU 19.32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Terça</t>
        </is>
      </c>
      <c r="F161" s="4" t="inlineStr">
        <is>
          <t>18</t>
        </is>
      </c>
      <c r="G161" s="4" t="inlineStr">
        <is>
          <t>18/08/2026 18:00</t>
        </is>
      </c>
      <c r="H161" s="4" t="inlineStr">
        <is>
          <t>19/08/2026 03:00</t>
        </is>
      </c>
      <c r="I161" s="4" t="inlineStr"/>
      <c r="J161" s="7" t="inlineStr">
        <is>
          <t>[Escopo Fechado - BD] Atualização PSU 19.32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Terça</t>
        </is>
      </c>
      <c r="F162" s="4" t="inlineStr">
        <is>
          <t>18</t>
        </is>
      </c>
      <c r="G162" s="4" t="inlineStr">
        <is>
          <t>18/08/2026 22:00</t>
        </is>
      </c>
      <c r="H162" s="4" t="inlineStr">
        <is>
          <t>19/08/2026 05:00</t>
        </is>
      </c>
      <c r="I162" s="4" t="inlineStr"/>
      <c r="J162" s="7" t="inlineStr">
        <is>
          <t>[Escopo Fechado - BD] Atualização PSU 19.32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Terça</t>
        </is>
      </c>
      <c r="F163" s="4" t="inlineStr">
        <is>
          <t>18</t>
        </is>
      </c>
      <c r="G163" s="4" t="inlineStr">
        <is>
          <t>18/08/2026 22:00</t>
        </is>
      </c>
      <c r="H163" s="4" t="inlineStr">
        <is>
          <t>19/08/2026 05:00</t>
        </is>
      </c>
      <c r="I163" s="4" t="inlineStr"/>
      <c r="J163" s="7" t="inlineStr">
        <is>
          <t>[Escopo Fechado - BD] Atualização PSU 19.32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Terça</t>
        </is>
      </c>
      <c r="F164" s="4" t="inlineStr">
        <is>
          <t>18</t>
        </is>
      </c>
      <c r="G164" s="4" t="inlineStr">
        <is>
          <t>18/08/2026 22:00</t>
        </is>
      </c>
      <c r="H164" s="4" t="inlineStr">
        <is>
          <t>19/08/2026 05:00</t>
        </is>
      </c>
      <c r="I164" s="4" t="inlineStr"/>
      <c r="J164" s="7" t="inlineStr">
        <is>
          <t>[Escopo Fechado - BD] Atualização PSU 19.32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Terça</t>
        </is>
      </c>
      <c r="F165" s="4" t="inlineStr">
        <is>
          <t>18</t>
        </is>
      </c>
      <c r="G165" s="4" t="inlineStr">
        <is>
          <t>18/08/2026 22:00</t>
        </is>
      </c>
      <c r="H165" s="4" t="inlineStr">
        <is>
          <t>19/08/2026 05:00</t>
        </is>
      </c>
      <c r="I165" s="4" t="inlineStr"/>
      <c r="J165" s="7" t="inlineStr">
        <is>
          <t>[Escopo Fechado - BD] Atualização PSU 19.32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Quarta</t>
        </is>
      </c>
      <c r="F166" s="4" t="inlineStr">
        <is>
          <t>19</t>
        </is>
      </c>
      <c r="G166" s="4" t="inlineStr">
        <is>
          <t>19/08/2026 18:00</t>
        </is>
      </c>
      <c r="H166" s="4" t="inlineStr">
        <is>
          <t>20/08/2026 03:00</t>
        </is>
      </c>
      <c r="I166" s="4" t="inlineStr"/>
      <c r="J166" s="7" t="inlineStr">
        <is>
          <t>[Escopo Fechado - BD] Atualização PSU 19.32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Quarta</t>
        </is>
      </c>
      <c r="F167" s="4" t="inlineStr">
        <is>
          <t>19</t>
        </is>
      </c>
      <c r="G167" s="4" t="inlineStr">
        <is>
          <t>19/08/2026 18:00</t>
        </is>
      </c>
      <c r="H167" s="4" t="inlineStr">
        <is>
          <t>20/08/2026 03:00</t>
        </is>
      </c>
      <c r="I167" s="4" t="inlineStr"/>
      <c r="J167" s="7" t="inlineStr">
        <is>
          <t>[Escopo Fechado - BD] Atualização PSU 19.32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Quarta</t>
        </is>
      </c>
      <c r="F168" s="4" t="inlineStr">
        <is>
          <t>19</t>
        </is>
      </c>
      <c r="G168" s="4" t="inlineStr">
        <is>
          <t>19/08/2026 18:00</t>
        </is>
      </c>
      <c r="H168" s="4" t="inlineStr">
        <is>
          <t>20/08/2026 03:00</t>
        </is>
      </c>
      <c r="I168" s="4" t="inlineStr"/>
      <c r="J168" s="7" t="inlineStr">
        <is>
          <t>[Escopo Fechado - BD] Atualização PSU 19.32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Quarta</t>
        </is>
      </c>
      <c r="F169" s="4" t="inlineStr">
        <is>
          <t>19</t>
        </is>
      </c>
      <c r="G169" s="4" t="inlineStr">
        <is>
          <t>19/08/2026 18:00</t>
        </is>
      </c>
      <c r="H169" s="4" t="inlineStr">
        <is>
          <t>20/08/2026 03:00</t>
        </is>
      </c>
      <c r="I169" s="4" t="inlineStr"/>
      <c r="J169" s="7" t="inlineStr">
        <is>
          <t>[Escopo Fechado - BD] Atualização PSU 19.32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Quarta</t>
        </is>
      </c>
      <c r="F170" s="4" t="inlineStr">
        <is>
          <t>19</t>
        </is>
      </c>
      <c r="G170" s="4" t="inlineStr">
        <is>
          <t>19/08/2026 18:00</t>
        </is>
      </c>
      <c r="H170" s="4" t="inlineStr">
        <is>
          <t>20/08/2026 03:00</t>
        </is>
      </c>
      <c r="I170" s="4" t="inlineStr"/>
      <c r="J170" s="7" t="inlineStr">
        <is>
          <t>[Escopo Fechado - BD] Atualização PSU 19.32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Quarta</t>
        </is>
      </c>
      <c r="F171" s="4" t="inlineStr">
        <is>
          <t>19</t>
        </is>
      </c>
      <c r="G171" s="4" t="inlineStr">
        <is>
          <t>19/08/2026 22:00</t>
        </is>
      </c>
      <c r="H171" s="4" t="inlineStr">
        <is>
          <t>20/08/2026 05:00</t>
        </is>
      </c>
      <c r="I171" s="4" t="inlineStr"/>
      <c r="J171" s="7" t="inlineStr">
        <is>
          <t>[Escopo Fechado - BD] Atualização PSU 19.32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Quarta</t>
        </is>
      </c>
      <c r="F172" s="4" t="inlineStr">
        <is>
          <t>19</t>
        </is>
      </c>
      <c r="G172" s="4" t="inlineStr">
        <is>
          <t>19/08/2026 22:00</t>
        </is>
      </c>
      <c r="H172" s="4" t="inlineStr">
        <is>
          <t>20/08/2026 05:00</t>
        </is>
      </c>
      <c r="I172" s="4" t="inlineStr"/>
      <c r="J172" s="7" t="inlineStr">
        <is>
          <t>[Escopo Fechado - BD] Atualização PSU 19.32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Quarta</t>
        </is>
      </c>
      <c r="F173" s="4" t="inlineStr">
        <is>
          <t>19</t>
        </is>
      </c>
      <c r="G173" s="4" t="inlineStr">
        <is>
          <t>19/08/2026 22:00</t>
        </is>
      </c>
      <c r="H173" s="4" t="inlineStr">
        <is>
          <t>20/08/2026 05:00</t>
        </is>
      </c>
      <c r="I173" s="4" t="inlineStr"/>
      <c r="J173" s="7" t="inlineStr">
        <is>
          <t>[Escopo Fechado - BD] Atualização PSU 19.32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Quarta</t>
        </is>
      </c>
      <c r="F174" s="4" t="inlineStr">
        <is>
          <t>19</t>
        </is>
      </c>
      <c r="G174" s="4" t="inlineStr">
        <is>
          <t>19/08/2026 22:00</t>
        </is>
      </c>
      <c r="H174" s="4" t="inlineStr">
        <is>
          <t>20/08/2026 05:00</t>
        </is>
      </c>
      <c r="I174" s="4" t="inlineStr"/>
      <c r="J174" s="7" t="inlineStr">
        <is>
          <t>[Escopo Fechado - BD] Atualização PSU 19.32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Quinta</t>
        </is>
      </c>
      <c r="F175" s="4" t="inlineStr">
        <is>
          <t>20</t>
        </is>
      </c>
      <c r="G175" s="4" t="inlineStr">
        <is>
          <t>20/08/2026 18:00</t>
        </is>
      </c>
      <c r="H175" s="4" t="inlineStr">
        <is>
          <t>21/08/2026 03:00</t>
        </is>
      </c>
      <c r="I175" s="4" t="inlineStr"/>
      <c r="J175" s="7" t="inlineStr">
        <is>
          <t>[Escopo Fechado - BD] Atualização PSU 19.32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Quinta</t>
        </is>
      </c>
      <c r="F176" s="4" t="inlineStr">
        <is>
          <t>20</t>
        </is>
      </c>
      <c r="G176" s="4" t="inlineStr">
        <is>
          <t>20/08/2026 18:00</t>
        </is>
      </c>
      <c r="H176" s="4" t="inlineStr">
        <is>
          <t>21/08/2026 03:00</t>
        </is>
      </c>
      <c r="I176" s="4" t="inlineStr"/>
      <c r="J176" s="7" t="inlineStr">
        <is>
          <t>[Escopo Fechado - BD] Atualização PSU 19.32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Quinta</t>
        </is>
      </c>
      <c r="F177" s="4" t="inlineStr">
        <is>
          <t>20</t>
        </is>
      </c>
      <c r="G177" s="4" t="inlineStr">
        <is>
          <t>20/08/2026 18:00</t>
        </is>
      </c>
      <c r="H177" s="4" t="inlineStr">
        <is>
          <t>21/08/2026 03:00</t>
        </is>
      </c>
      <c r="I177" s="4" t="inlineStr"/>
      <c r="J177" s="7" t="inlineStr">
        <is>
          <t>[Escopo Fechado - BD] Atualização PSU 19.32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Quinta</t>
        </is>
      </c>
      <c r="F178" s="4" t="inlineStr">
        <is>
          <t>20</t>
        </is>
      </c>
      <c r="G178" s="4" t="inlineStr">
        <is>
          <t>20/08/2026 18:00</t>
        </is>
      </c>
      <c r="H178" s="4" t="inlineStr">
        <is>
          <t>21/08/2026 03:00</t>
        </is>
      </c>
      <c r="I178" s="4" t="inlineStr"/>
      <c r="J178" s="7" t="inlineStr">
        <is>
          <t>[Escopo Fechado - BD] Atualização PSU 19.32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Quinta</t>
        </is>
      </c>
      <c r="F179" s="4" t="inlineStr">
        <is>
          <t>20</t>
        </is>
      </c>
      <c r="G179" s="4" t="inlineStr">
        <is>
          <t>20/08/2026 18:00</t>
        </is>
      </c>
      <c r="H179" s="4" t="inlineStr">
        <is>
          <t>21/08/2026 03:00</t>
        </is>
      </c>
      <c r="I179" s="4" t="inlineStr"/>
      <c r="J179" s="7" t="inlineStr">
        <is>
          <t>[Escopo Fechado - BD] Atualização PSU 19.32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Quinta</t>
        </is>
      </c>
      <c r="F180" s="4" t="inlineStr">
        <is>
          <t>20</t>
        </is>
      </c>
      <c r="G180" s="4" t="inlineStr">
        <is>
          <t>20/08/2026 22:00</t>
        </is>
      </c>
      <c r="H180" s="4" t="inlineStr">
        <is>
          <t>21/08/2026 05:00</t>
        </is>
      </c>
      <c r="I180" s="4" t="inlineStr"/>
      <c r="J180" s="7" t="inlineStr">
        <is>
          <t>[Escopo Fechado - BD] Atualização PSU 19.32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Quinta</t>
        </is>
      </c>
      <c r="F181" s="4" t="inlineStr">
        <is>
          <t>20</t>
        </is>
      </c>
      <c r="G181" s="4" t="inlineStr">
        <is>
          <t>20/08/2026 22:00</t>
        </is>
      </c>
      <c r="H181" s="4" t="inlineStr">
        <is>
          <t>21/08/2026 05:00</t>
        </is>
      </c>
      <c r="I181" s="4" t="inlineStr"/>
      <c r="J181" s="7" t="inlineStr">
        <is>
          <t>[Escopo Fechado - BD] Atualização PSU 19.32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Quinta</t>
        </is>
      </c>
      <c r="F182" s="4" t="inlineStr">
        <is>
          <t>20</t>
        </is>
      </c>
      <c r="G182" s="4" t="inlineStr">
        <is>
          <t>20/08/2026 22:00</t>
        </is>
      </c>
      <c r="H182" s="4" t="inlineStr">
        <is>
          <t>21/08/2026 05:00</t>
        </is>
      </c>
      <c r="I182" s="4" t="inlineStr"/>
      <c r="J182" s="7" t="inlineStr">
        <is>
          <t>[Escopo Fechado - BD] Atualização PSU 19.32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Quinta</t>
        </is>
      </c>
      <c r="F183" s="4" t="inlineStr">
        <is>
          <t>20</t>
        </is>
      </c>
      <c r="G183" s="4" t="inlineStr">
        <is>
          <t>20/08/2026 22:00</t>
        </is>
      </c>
      <c r="H183" s="4" t="inlineStr">
        <is>
          <t>21/08/2026 05:00</t>
        </is>
      </c>
      <c r="I183" s="4" t="inlineStr"/>
      <c r="J183" s="7" t="inlineStr">
        <is>
          <t>[Escopo Fechado - BD] Atualização PSU 19.32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Sexta</t>
        </is>
      </c>
      <c r="F184" s="4" t="inlineStr">
        <is>
          <t>21</t>
        </is>
      </c>
      <c r="G184" s="4" t="inlineStr">
        <is>
          <t>21/08/2026 18:00</t>
        </is>
      </c>
      <c r="H184" s="4" t="inlineStr">
        <is>
          <t>22/08/2026 03:00</t>
        </is>
      </c>
      <c r="I184" s="4" t="inlineStr"/>
      <c r="J184" s="7" t="inlineStr">
        <is>
          <t>[Escopo Fechado - BD] Atualização PSU 19.32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Sexta</t>
        </is>
      </c>
      <c r="F185" s="4" t="inlineStr">
        <is>
          <t>21</t>
        </is>
      </c>
      <c r="G185" s="4" t="inlineStr">
        <is>
          <t>21/08/2026 18:00</t>
        </is>
      </c>
      <c r="H185" s="4" t="inlineStr">
        <is>
          <t>22/08/2026 03:00</t>
        </is>
      </c>
      <c r="I185" s="4" t="inlineStr"/>
      <c r="J185" s="7" t="inlineStr">
        <is>
          <t>[Escopo Fechado - BD] Atualização PSU 19.32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Sexta</t>
        </is>
      </c>
      <c r="F186" s="4" t="inlineStr">
        <is>
          <t>21</t>
        </is>
      </c>
      <c r="G186" s="4" t="inlineStr">
        <is>
          <t>21/08/2026 18:00</t>
        </is>
      </c>
      <c r="H186" s="4" t="inlineStr">
        <is>
          <t>22/08/2026 03:00</t>
        </is>
      </c>
      <c r="I186" s="4" t="inlineStr"/>
      <c r="J186" s="7" t="inlineStr">
        <is>
          <t>[Escopo Fechado - BD] Atualização PSU 19.32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Sexta</t>
        </is>
      </c>
      <c r="F187" s="4" t="inlineStr">
        <is>
          <t>21</t>
        </is>
      </c>
      <c r="G187" s="4" t="inlineStr">
        <is>
          <t>21/08/2026 18:00</t>
        </is>
      </c>
      <c r="H187" s="4" t="inlineStr">
        <is>
          <t>22/08/2026 03:00</t>
        </is>
      </c>
      <c r="I187" s="4" t="inlineStr"/>
      <c r="J187" s="7" t="inlineStr">
        <is>
          <t>[Escopo Fechado - BD] Atualização PSU 19.32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Sexta</t>
        </is>
      </c>
      <c r="F188" s="4" t="inlineStr">
        <is>
          <t>21</t>
        </is>
      </c>
      <c r="G188" s="4" t="inlineStr">
        <is>
          <t>21/08/2026 18:00</t>
        </is>
      </c>
      <c r="H188" s="4" t="inlineStr">
        <is>
          <t>22/08/2026 03:00</t>
        </is>
      </c>
      <c r="I188" s="4" t="inlineStr"/>
      <c r="J188" s="7" t="inlineStr">
        <is>
          <t>[Escopo Fechado - BD] Atualização PSU 19.32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Sexta</t>
        </is>
      </c>
      <c r="F189" s="4" t="inlineStr">
        <is>
          <t>21</t>
        </is>
      </c>
      <c r="G189" s="4" t="inlineStr">
        <is>
          <t>21/08/2026 22:00</t>
        </is>
      </c>
      <c r="H189" s="4" t="inlineStr">
        <is>
          <t>22/08/2026 05:00</t>
        </is>
      </c>
      <c r="I189" s="4" t="inlineStr"/>
      <c r="J189" s="7" t="inlineStr">
        <is>
          <t>[Escopo Fechado - BD] Atualização PSU 19.32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Sexta</t>
        </is>
      </c>
      <c r="F190" s="4" t="inlineStr">
        <is>
          <t>21</t>
        </is>
      </c>
      <c r="G190" s="4" t="inlineStr">
        <is>
          <t>21/08/2026 22:00</t>
        </is>
      </c>
      <c r="H190" s="4" t="inlineStr">
        <is>
          <t>22/08/2026 05:00</t>
        </is>
      </c>
      <c r="I190" s="4" t="inlineStr"/>
      <c r="J190" s="7" t="inlineStr">
        <is>
          <t>[Escopo Fechado - BD] Atualização PSU 19.32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Sexta</t>
        </is>
      </c>
      <c r="F191" s="4" t="inlineStr">
        <is>
          <t>21</t>
        </is>
      </c>
      <c r="G191" s="4" t="inlineStr">
        <is>
          <t>21/08/2026 22:00</t>
        </is>
      </c>
      <c r="H191" s="4" t="inlineStr">
        <is>
          <t>22/08/2026 05:00</t>
        </is>
      </c>
      <c r="I191" s="4" t="inlineStr"/>
      <c r="J191" s="7" t="inlineStr">
        <is>
          <t>[Escopo Fechado - BD] Atualização PSU 19.32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Sexta</t>
        </is>
      </c>
      <c r="F192" s="4" t="inlineStr">
        <is>
          <t>21</t>
        </is>
      </c>
      <c r="G192" s="4" t="inlineStr">
        <is>
          <t>21/08/2026 22:00</t>
        </is>
      </c>
      <c r="H192" s="4" t="inlineStr">
        <is>
          <t>22/08/2026 05:00</t>
        </is>
      </c>
      <c r="I192" s="4" t="inlineStr"/>
      <c r="J192" s="7" t="inlineStr">
        <is>
          <t>[Escopo Fechado - BD] Atualização PSU 19.32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Sábado</t>
        </is>
      </c>
      <c r="F193" s="4" t="inlineStr">
        <is>
          <t>22</t>
        </is>
      </c>
      <c r="G193" s="4" t="inlineStr">
        <is>
          <t>22/08/2026 18:00</t>
        </is>
      </c>
      <c r="H193" s="4" t="inlineStr">
        <is>
          <t>23/08/2026 03:00</t>
        </is>
      </c>
      <c r="I193" s="4" t="inlineStr"/>
      <c r="J193" s="7" t="inlineStr">
        <is>
          <t>[Escopo Fechado - BD] Atualização PSU 19.32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Sábado</t>
        </is>
      </c>
      <c r="F194" s="4" t="inlineStr">
        <is>
          <t>22</t>
        </is>
      </c>
      <c r="G194" s="4" t="inlineStr">
        <is>
          <t>22/08/2026 18:00</t>
        </is>
      </c>
      <c r="H194" s="4" t="inlineStr">
        <is>
          <t>23/08/2026 03:00</t>
        </is>
      </c>
      <c r="I194" s="4" t="inlineStr"/>
      <c r="J194" s="7" t="inlineStr">
        <is>
          <t>[Escopo Fechado - BD] Atualização PSU 19.32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Sábado</t>
        </is>
      </c>
      <c r="F195" s="4" t="inlineStr">
        <is>
          <t>22</t>
        </is>
      </c>
      <c r="G195" s="4" t="inlineStr">
        <is>
          <t>22/08/2026 18:00</t>
        </is>
      </c>
      <c r="H195" s="4" t="inlineStr">
        <is>
          <t>23/08/2026 03:00</t>
        </is>
      </c>
      <c r="I195" s="4" t="inlineStr"/>
      <c r="J195" s="7" t="inlineStr">
        <is>
          <t>[Escopo Fechado - BD] Atualização PSU 19.32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Sábado</t>
        </is>
      </c>
      <c r="F196" s="4" t="inlineStr">
        <is>
          <t>22</t>
        </is>
      </c>
      <c r="G196" s="4" t="inlineStr">
        <is>
          <t>22/08/2026 18:00</t>
        </is>
      </c>
      <c r="H196" s="4" t="inlineStr">
        <is>
          <t>23/08/2026 03:00</t>
        </is>
      </c>
      <c r="I196" s="4" t="inlineStr"/>
      <c r="J196" s="7" t="inlineStr">
        <is>
          <t>[Escopo Fechado - BD] Atualização PSU 19.32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Sábado</t>
        </is>
      </c>
      <c r="F197" s="4" t="inlineStr">
        <is>
          <t>22</t>
        </is>
      </c>
      <c r="G197" s="4" t="inlineStr">
        <is>
          <t>22/08/2026 18:00</t>
        </is>
      </c>
      <c r="H197" s="4" t="inlineStr">
        <is>
          <t>23/08/2026 03:00</t>
        </is>
      </c>
      <c r="I197" s="4" t="inlineStr"/>
      <c r="J197" s="7" t="inlineStr">
        <is>
          <t>[Escopo Fechado - BD] Atualização PSU 19.32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Sábado</t>
        </is>
      </c>
      <c r="F198" s="4" t="inlineStr">
        <is>
          <t>22</t>
        </is>
      </c>
      <c r="G198" s="4" t="inlineStr">
        <is>
          <t>22/08/2026 22:00</t>
        </is>
      </c>
      <c r="H198" s="4" t="inlineStr">
        <is>
          <t>23/08/2026 05:00</t>
        </is>
      </c>
      <c r="I198" s="4" t="inlineStr"/>
      <c r="J198" s="7" t="inlineStr">
        <is>
          <t>[Escopo Fechado - BD] Atualização PSU 19.32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Sábado</t>
        </is>
      </c>
      <c r="F199" s="4" t="inlineStr">
        <is>
          <t>22</t>
        </is>
      </c>
      <c r="G199" s="4" t="inlineStr">
        <is>
          <t>22/08/2026 22:00</t>
        </is>
      </c>
      <c r="H199" s="4" t="inlineStr">
        <is>
          <t>23/08/2026 05:00</t>
        </is>
      </c>
      <c r="I199" s="4" t="inlineStr"/>
      <c r="J199" s="7" t="inlineStr">
        <is>
          <t>[Escopo Fechado - BD] Atualização PSU 19.32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Sábado</t>
        </is>
      </c>
      <c r="F200" s="4" t="inlineStr">
        <is>
          <t>22</t>
        </is>
      </c>
      <c r="G200" s="4" t="inlineStr">
        <is>
          <t>22/08/2026 22:00</t>
        </is>
      </c>
      <c r="H200" s="4" t="inlineStr">
        <is>
          <t>23/08/2026 05:00</t>
        </is>
      </c>
      <c r="I200" s="4" t="inlineStr"/>
      <c r="J200" s="7" t="inlineStr">
        <is>
          <t>[Escopo Fechado - BD] Atualização PSU 19.32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Sábado</t>
        </is>
      </c>
      <c r="F201" s="4" t="inlineStr">
        <is>
          <t>22</t>
        </is>
      </c>
      <c r="G201" s="4" t="inlineStr">
        <is>
          <t>22/08/2026 22:00</t>
        </is>
      </c>
      <c r="H201" s="4" t="inlineStr">
        <is>
          <t>23/08/2026 05:00</t>
        </is>
      </c>
      <c r="I201" s="4" t="inlineStr"/>
      <c r="J201" s="7" t="inlineStr">
        <is>
          <t>[Escopo Fechado - BD] Atualização PSU 19.32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Domingo</t>
        </is>
      </c>
      <c r="F202" s="4" t="inlineStr">
        <is>
          <t>23</t>
        </is>
      </c>
      <c r="G202" s="4" t="inlineStr">
        <is>
          <t>23/08/2026 18:00</t>
        </is>
      </c>
      <c r="H202" s="4" t="inlineStr">
        <is>
          <t>24/08/2026 03:00</t>
        </is>
      </c>
      <c r="I202" s="4" t="inlineStr"/>
      <c r="J202" s="7" t="inlineStr">
        <is>
          <t>[Escopo Fechado - BD] Atualização PSU 19.32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Domingo</t>
        </is>
      </c>
      <c r="F203" s="4" t="inlineStr">
        <is>
          <t>23</t>
        </is>
      </c>
      <c r="G203" s="4" t="inlineStr">
        <is>
          <t>23/08/2026 18:00</t>
        </is>
      </c>
      <c r="H203" s="4" t="inlineStr">
        <is>
          <t>24/08/2026 03:00</t>
        </is>
      </c>
      <c r="I203" s="4" t="inlineStr"/>
      <c r="J203" s="7" t="inlineStr">
        <is>
          <t>[Escopo Fechado - BD] Atualização PSU 19.32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Domingo</t>
        </is>
      </c>
      <c r="F204" s="4" t="inlineStr">
        <is>
          <t>23</t>
        </is>
      </c>
      <c r="G204" s="4" t="inlineStr">
        <is>
          <t>23/08/2026 18:00</t>
        </is>
      </c>
      <c r="H204" s="4" t="inlineStr">
        <is>
          <t>24/08/2026 03:00</t>
        </is>
      </c>
      <c r="I204" s="4" t="inlineStr"/>
      <c r="J204" s="7" t="inlineStr">
        <is>
          <t>[Escopo Fechado - BD] Atualização PSU 19.32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Domingo</t>
        </is>
      </c>
      <c r="F205" s="4" t="inlineStr">
        <is>
          <t>23</t>
        </is>
      </c>
      <c r="G205" s="4" t="inlineStr">
        <is>
          <t>23/08/2026 18:00</t>
        </is>
      </c>
      <c r="H205" s="4" t="inlineStr">
        <is>
          <t>24/08/2026 03:00</t>
        </is>
      </c>
      <c r="I205" s="4" t="inlineStr"/>
      <c r="J205" s="7" t="inlineStr">
        <is>
          <t>[Escopo Fechado - BD] Atualização PSU 19.32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Domingo</t>
        </is>
      </c>
      <c r="F206" s="4" t="inlineStr">
        <is>
          <t>23</t>
        </is>
      </c>
      <c r="G206" s="4" t="inlineStr">
        <is>
          <t>23/08/2026 18:00</t>
        </is>
      </c>
      <c r="H206" s="4" t="inlineStr">
        <is>
          <t>24/08/2026 03:00</t>
        </is>
      </c>
      <c r="I206" s="4" t="inlineStr"/>
      <c r="J206" s="7" t="inlineStr">
        <is>
          <t>[Escopo Fechado - BD] Atualização PSU 19.32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Domingo</t>
        </is>
      </c>
      <c r="F207" s="4" t="inlineStr">
        <is>
          <t>23</t>
        </is>
      </c>
      <c r="G207" s="4" t="inlineStr">
        <is>
          <t>23/08/2026 22:00</t>
        </is>
      </c>
      <c r="H207" s="4" t="inlineStr">
        <is>
          <t>24/08/2026 05:00</t>
        </is>
      </c>
      <c r="I207" s="4" t="inlineStr"/>
      <c r="J207" s="7" t="inlineStr">
        <is>
          <t>[Escopo Fechado - BD] Atualização PSU 19.32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Domingo</t>
        </is>
      </c>
      <c r="F208" s="4" t="inlineStr">
        <is>
          <t>23</t>
        </is>
      </c>
      <c r="G208" s="4" t="inlineStr">
        <is>
          <t>23/08/2026 22:00</t>
        </is>
      </c>
      <c r="H208" s="4" t="inlineStr">
        <is>
          <t>24/08/2026 05:00</t>
        </is>
      </c>
      <c r="I208" s="4" t="inlineStr"/>
      <c r="J208" s="7" t="inlineStr">
        <is>
          <t>[Escopo Fechado - BD] Atualização PSU 19.32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Domingo</t>
        </is>
      </c>
      <c r="F209" s="4" t="inlineStr">
        <is>
          <t>23</t>
        </is>
      </c>
      <c r="G209" s="4" t="inlineStr">
        <is>
          <t>23/08/2026 22:00</t>
        </is>
      </c>
      <c r="H209" s="4" t="inlineStr">
        <is>
          <t>24/08/2026 05:00</t>
        </is>
      </c>
      <c r="I209" s="4" t="inlineStr"/>
      <c r="J209" s="7" t="inlineStr">
        <is>
          <t>[Escopo Fechado - BD] Atualização PSU 19.32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Domingo</t>
        </is>
      </c>
      <c r="F210" s="4" t="inlineStr">
        <is>
          <t>23</t>
        </is>
      </c>
      <c r="G210" s="4" t="inlineStr">
        <is>
          <t>23/08/2026 22:00</t>
        </is>
      </c>
      <c r="H210" s="4" t="inlineStr">
        <is>
          <t>24/08/2026 05:00</t>
        </is>
      </c>
      <c r="I210" s="4" t="inlineStr"/>
      <c r="J210" s="7" t="inlineStr">
        <is>
          <t>[Escopo Fechado - BD] Atualização PSU 19.32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Segunda</t>
        </is>
      </c>
      <c r="F211" s="4" t="inlineStr">
        <is>
          <t>24</t>
        </is>
      </c>
      <c r="G211" s="4" t="inlineStr">
        <is>
          <t>24/08/2026 18:00</t>
        </is>
      </c>
      <c r="H211" s="4" t="inlineStr">
        <is>
          <t>25/08/2026 03:00</t>
        </is>
      </c>
      <c r="I211" s="4" t="inlineStr"/>
      <c r="J211" s="7" t="inlineStr">
        <is>
          <t>[Escopo Fechado - BD] Atualização PSU 19.32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Segunda</t>
        </is>
      </c>
      <c r="F212" s="4" t="inlineStr">
        <is>
          <t>24</t>
        </is>
      </c>
      <c r="G212" s="4" t="inlineStr">
        <is>
          <t>24/08/2026 18:00</t>
        </is>
      </c>
      <c r="H212" s="4" t="inlineStr">
        <is>
          <t>25/08/2026 03:00</t>
        </is>
      </c>
      <c r="I212" s="4" t="inlineStr"/>
      <c r="J212" s="7" t="inlineStr">
        <is>
          <t>[Escopo Fechado - BD] Atualização PSU 19.32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Segunda</t>
        </is>
      </c>
      <c r="F213" s="4" t="inlineStr">
        <is>
          <t>24</t>
        </is>
      </c>
      <c r="G213" s="4" t="inlineStr">
        <is>
          <t>24/08/2026 18:00</t>
        </is>
      </c>
      <c r="H213" s="4" t="inlineStr">
        <is>
          <t>25/08/2026 03:00</t>
        </is>
      </c>
      <c r="I213" s="4" t="inlineStr"/>
      <c r="J213" s="7" t="inlineStr">
        <is>
          <t>[Escopo Fechado - BD] Atualização PSU 19.32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Segunda</t>
        </is>
      </c>
      <c r="F214" s="4" t="inlineStr">
        <is>
          <t>24</t>
        </is>
      </c>
      <c r="G214" s="4" t="inlineStr">
        <is>
          <t>24/08/2026 18:00</t>
        </is>
      </c>
      <c r="H214" s="4" t="inlineStr">
        <is>
          <t>25/08/2026 03:00</t>
        </is>
      </c>
      <c r="I214" s="4" t="inlineStr"/>
      <c r="J214" s="7" t="inlineStr">
        <is>
          <t>[Escopo Fechado - BD] Atualização PSU 19.32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Segunda</t>
        </is>
      </c>
      <c r="F215" s="4" t="inlineStr">
        <is>
          <t>24</t>
        </is>
      </c>
      <c r="G215" s="4" t="inlineStr">
        <is>
          <t>24/08/2026 18:00</t>
        </is>
      </c>
      <c r="H215" s="4" t="inlineStr">
        <is>
          <t>25/08/2026 03:00</t>
        </is>
      </c>
      <c r="I215" s="4" t="inlineStr"/>
      <c r="J215" s="7" t="inlineStr">
        <is>
          <t>[Escopo Fechado - BD] Atualização PSU 19.32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Segunda</t>
        </is>
      </c>
      <c r="F216" s="4" t="inlineStr">
        <is>
          <t>24</t>
        </is>
      </c>
      <c r="G216" s="4" t="inlineStr">
        <is>
          <t>24/08/2026 22:00</t>
        </is>
      </c>
      <c r="H216" s="4" t="inlineStr">
        <is>
          <t>25/08/2026 05:00</t>
        </is>
      </c>
      <c r="I216" s="4" t="inlineStr"/>
      <c r="J216" s="7" t="inlineStr">
        <is>
          <t>[Escopo Fechado - BD] Atualização PSU 19.32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Segunda</t>
        </is>
      </c>
      <c r="F217" s="4" t="inlineStr">
        <is>
          <t>24</t>
        </is>
      </c>
      <c r="G217" s="4" t="inlineStr">
        <is>
          <t>24/08/2026 22:00</t>
        </is>
      </c>
      <c r="H217" s="4" t="inlineStr">
        <is>
          <t>25/08/2026 05:00</t>
        </is>
      </c>
      <c r="I217" s="4" t="inlineStr"/>
      <c r="J217" s="7" t="inlineStr">
        <is>
          <t>[Escopo Fechado - BD] Atualização PSU 19.32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Segunda</t>
        </is>
      </c>
      <c r="F218" s="4" t="inlineStr">
        <is>
          <t>24</t>
        </is>
      </c>
      <c r="G218" s="4" t="inlineStr">
        <is>
          <t>24/08/2026 22:00</t>
        </is>
      </c>
      <c r="H218" s="4" t="inlineStr">
        <is>
          <t>25/08/2026 05:00</t>
        </is>
      </c>
      <c r="I218" s="4" t="inlineStr"/>
      <c r="J218" s="7" t="inlineStr">
        <is>
          <t>[Escopo Fechado - BD] Atualização PSU 19.32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Segunda</t>
        </is>
      </c>
      <c r="F219" s="4" t="inlineStr">
        <is>
          <t>24</t>
        </is>
      </c>
      <c r="G219" s="4" t="inlineStr">
        <is>
          <t>24/08/2026 22:00</t>
        </is>
      </c>
      <c r="H219" s="4" t="inlineStr">
        <is>
          <t>25/08/2026 05:00</t>
        </is>
      </c>
      <c r="I219" s="4" t="inlineStr"/>
      <c r="J219" s="7" t="inlineStr">
        <is>
          <t>[Escopo Fechado - BD] Atualização PSU 19.32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Terça</t>
        </is>
      </c>
      <c r="F220" s="4" t="inlineStr">
        <is>
          <t>25</t>
        </is>
      </c>
      <c r="G220" s="4" t="inlineStr">
        <is>
          <t>25/08/2026 18:00</t>
        </is>
      </c>
      <c r="H220" s="4" t="inlineStr">
        <is>
          <t>26/08/2026 03:00</t>
        </is>
      </c>
      <c r="I220" s="4" t="inlineStr"/>
      <c r="J220" s="7" t="inlineStr">
        <is>
          <t>[Escopo Fechado - BD] Atualização PSU 19.32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Terça</t>
        </is>
      </c>
      <c r="F221" s="4" t="inlineStr">
        <is>
          <t>25</t>
        </is>
      </c>
      <c r="G221" s="4" t="inlineStr">
        <is>
          <t>25/08/2026 18:00</t>
        </is>
      </c>
      <c r="H221" s="4" t="inlineStr">
        <is>
          <t>26/08/2026 03:00</t>
        </is>
      </c>
      <c r="I221" s="4" t="inlineStr"/>
      <c r="J221" s="7" t="inlineStr">
        <is>
          <t>[Escopo Fechado - BD] Atualização PSU 19.32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Terça</t>
        </is>
      </c>
      <c r="F222" s="4" t="inlineStr">
        <is>
          <t>25</t>
        </is>
      </c>
      <c r="G222" s="4" t="inlineStr">
        <is>
          <t>25/08/2026 18:00</t>
        </is>
      </c>
      <c r="H222" s="4" t="inlineStr">
        <is>
          <t>26/08/2026 03:00</t>
        </is>
      </c>
      <c r="I222" s="4" t="inlineStr"/>
      <c r="J222" s="7" t="inlineStr">
        <is>
          <t>[Escopo Fechado - BD] Atualização PSU 19.32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Terça</t>
        </is>
      </c>
      <c r="F223" s="4" t="inlineStr">
        <is>
          <t>25</t>
        </is>
      </c>
      <c r="G223" s="4" t="inlineStr">
        <is>
          <t>25/08/2026 18:00</t>
        </is>
      </c>
      <c r="H223" s="4" t="inlineStr">
        <is>
          <t>26/08/2026 03:00</t>
        </is>
      </c>
      <c r="I223" s="4" t="inlineStr"/>
      <c r="J223" s="7" t="inlineStr">
        <is>
          <t>[Escopo Fechado - BD] Atualização PSU 19.32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Terça</t>
        </is>
      </c>
      <c r="F224" s="4" t="inlineStr">
        <is>
          <t>25</t>
        </is>
      </c>
      <c r="G224" s="4" t="inlineStr">
        <is>
          <t>25/08/2026 18:00</t>
        </is>
      </c>
      <c r="H224" s="4" t="inlineStr">
        <is>
          <t>26/08/2026 03:00</t>
        </is>
      </c>
      <c r="I224" s="4" t="inlineStr"/>
      <c r="J224" s="7" t="inlineStr">
        <is>
          <t>[Escopo Fechado - BD] Atualização PSU 19.32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Terça</t>
        </is>
      </c>
      <c r="F225" s="4" t="inlineStr">
        <is>
          <t>25</t>
        </is>
      </c>
      <c r="G225" s="4" t="inlineStr">
        <is>
          <t>25/08/2026 22:00</t>
        </is>
      </c>
      <c r="H225" s="4" t="inlineStr">
        <is>
          <t>26/08/2026 05:00</t>
        </is>
      </c>
      <c r="I225" s="4" t="inlineStr"/>
      <c r="J225" s="7" t="inlineStr">
        <is>
          <t>[Escopo Fechado - BD] Atualização PSU 19.32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Terça</t>
        </is>
      </c>
      <c r="F226" s="4" t="inlineStr">
        <is>
          <t>25</t>
        </is>
      </c>
      <c r="G226" s="4" t="inlineStr">
        <is>
          <t>25/08/2026 22:00</t>
        </is>
      </c>
      <c r="H226" s="4" t="inlineStr">
        <is>
          <t>26/08/2026 05:00</t>
        </is>
      </c>
      <c r="I226" s="4" t="inlineStr"/>
      <c r="J226" s="7" t="inlineStr">
        <is>
          <t>[Escopo Fechado - BD] Atualização PSU 19.32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Terça</t>
        </is>
      </c>
      <c r="F227" s="4" t="inlineStr">
        <is>
          <t>25</t>
        </is>
      </c>
      <c r="G227" s="4" t="inlineStr">
        <is>
          <t>25/08/2026 22:00</t>
        </is>
      </c>
      <c r="H227" s="4" t="inlineStr">
        <is>
          <t>26/08/2026 05:00</t>
        </is>
      </c>
      <c r="I227" s="4" t="inlineStr"/>
      <c r="J227" s="7" t="inlineStr">
        <is>
          <t>[Escopo Fechado - BD] Atualização PSU 19.32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Terça</t>
        </is>
      </c>
      <c r="F228" s="4" t="inlineStr">
        <is>
          <t>25</t>
        </is>
      </c>
      <c r="G228" s="4" t="inlineStr">
        <is>
          <t>25/08/2026 22:00</t>
        </is>
      </c>
      <c r="H228" s="4" t="inlineStr">
        <is>
          <t>26/08/2026 05:00</t>
        </is>
      </c>
      <c r="I228" s="4" t="inlineStr"/>
      <c r="J228" s="7" t="inlineStr">
        <is>
          <t>[Escopo Fechado - BD] Atualização PSU 19.32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Quarta</t>
        </is>
      </c>
      <c r="F229" s="4" t="inlineStr">
        <is>
          <t>26</t>
        </is>
      </c>
      <c r="G229" s="4" t="inlineStr">
        <is>
          <t>26/08/2026 18:00</t>
        </is>
      </c>
      <c r="H229" s="4" t="inlineStr">
        <is>
          <t>27/08/2026 03:00</t>
        </is>
      </c>
      <c r="I229" s="4" t="inlineStr"/>
      <c r="J229" s="7" t="inlineStr">
        <is>
          <t>[Escopo Fechado - BD] Atualização PSU 19.32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Quarta</t>
        </is>
      </c>
      <c r="F230" s="4" t="inlineStr">
        <is>
          <t>26</t>
        </is>
      </c>
      <c r="G230" s="4" t="inlineStr">
        <is>
          <t>26/08/2026 18:00</t>
        </is>
      </c>
      <c r="H230" s="4" t="inlineStr">
        <is>
          <t>27/08/2026 03:00</t>
        </is>
      </c>
      <c r="I230" s="4" t="inlineStr"/>
      <c r="J230" s="7" t="inlineStr">
        <is>
          <t>[Escopo Fechado - BD] Atualização PSU 19.32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Quarta</t>
        </is>
      </c>
      <c r="F231" s="4" t="inlineStr">
        <is>
          <t>26</t>
        </is>
      </c>
      <c r="G231" s="4" t="inlineStr">
        <is>
          <t>26/08/2026 18:00</t>
        </is>
      </c>
      <c r="H231" s="4" t="inlineStr">
        <is>
          <t>27/08/2026 03:00</t>
        </is>
      </c>
      <c r="I231" s="4" t="inlineStr"/>
      <c r="J231" s="7" t="inlineStr">
        <is>
          <t>[Escopo Fechado - BD] Atualização PSU 19.32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Quarta</t>
        </is>
      </c>
      <c r="F232" s="4" t="inlineStr">
        <is>
          <t>26</t>
        </is>
      </c>
      <c r="G232" s="4" t="inlineStr">
        <is>
          <t>26/08/2026 18:00</t>
        </is>
      </c>
      <c r="H232" s="4" t="inlineStr">
        <is>
          <t>27/08/2026 03:00</t>
        </is>
      </c>
      <c r="I232" s="4" t="inlineStr"/>
      <c r="J232" s="7" t="inlineStr">
        <is>
          <t>[Escopo Fechado - BD] Atualização PSU 19.32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Quarta</t>
        </is>
      </c>
      <c r="F233" s="4" t="inlineStr">
        <is>
          <t>26</t>
        </is>
      </c>
      <c r="G233" s="4" t="inlineStr">
        <is>
          <t>26/08/2026 18:00</t>
        </is>
      </c>
      <c r="H233" s="4" t="inlineStr">
        <is>
          <t>27/08/2026 03:00</t>
        </is>
      </c>
      <c r="I233" s="4" t="inlineStr"/>
      <c r="J233" s="7" t="inlineStr">
        <is>
          <t>[Escopo Fechado - BD] Atualização PSU 19.32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Quarta</t>
        </is>
      </c>
      <c r="F234" s="4" t="inlineStr">
        <is>
          <t>26</t>
        </is>
      </c>
      <c r="G234" s="4" t="inlineStr">
        <is>
          <t>26/08/2026 22:00</t>
        </is>
      </c>
      <c r="H234" s="4" t="inlineStr">
        <is>
          <t>27/08/2026 05:00</t>
        </is>
      </c>
      <c r="I234" s="4" t="inlineStr"/>
      <c r="J234" s="7" t="inlineStr">
        <is>
          <t>[Escopo Fechado - BD] Atualização PSU 19.32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Quarta</t>
        </is>
      </c>
      <c r="F235" s="4" t="inlineStr">
        <is>
          <t>26</t>
        </is>
      </c>
      <c r="G235" s="4" t="inlineStr">
        <is>
          <t>26/08/2026 22:00</t>
        </is>
      </c>
      <c r="H235" s="4" t="inlineStr">
        <is>
          <t>27/08/2026 05:00</t>
        </is>
      </c>
      <c r="I235" s="4" t="inlineStr"/>
      <c r="J235" s="7" t="inlineStr">
        <is>
          <t>[Escopo Fechado - BD] Atualização PSU 19.32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Quarta</t>
        </is>
      </c>
      <c r="F236" s="4" t="inlineStr">
        <is>
          <t>26</t>
        </is>
      </c>
      <c r="G236" s="4" t="inlineStr">
        <is>
          <t>26/08/2026 22:00</t>
        </is>
      </c>
      <c r="H236" s="4" t="inlineStr">
        <is>
          <t>27/08/2026 05:00</t>
        </is>
      </c>
      <c r="I236" s="4" t="inlineStr"/>
      <c r="J236" s="7" t="inlineStr">
        <is>
          <t>[Escopo Fechado - BD] Atualização PSU 19.32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Quarta</t>
        </is>
      </c>
      <c r="F237" s="4" t="inlineStr">
        <is>
          <t>26</t>
        </is>
      </c>
      <c r="G237" s="4" t="inlineStr">
        <is>
          <t>26/08/2026 22:00</t>
        </is>
      </c>
      <c r="H237" s="4" t="inlineStr">
        <is>
          <t>27/08/2026 05:00</t>
        </is>
      </c>
      <c r="I237" s="4" t="inlineStr"/>
      <c r="J237" s="7" t="inlineStr">
        <is>
          <t>[Escopo Fechado - BD] Atualização PSU 19.32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Quinta</t>
        </is>
      </c>
      <c r="F238" s="4" t="inlineStr">
        <is>
          <t>27</t>
        </is>
      </c>
      <c r="G238" s="4" t="inlineStr">
        <is>
          <t>27/08/2026 18:00</t>
        </is>
      </c>
      <c r="H238" s="4" t="inlineStr">
        <is>
          <t>28/08/2026 03:00</t>
        </is>
      </c>
      <c r="I238" s="4" t="inlineStr"/>
      <c r="J238" s="7" t="inlineStr">
        <is>
          <t>[Escopo Fechado - BD] Atualização PSU 19.32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Quinta</t>
        </is>
      </c>
      <c r="F239" s="4" t="inlineStr">
        <is>
          <t>27</t>
        </is>
      </c>
      <c r="G239" s="4" t="inlineStr">
        <is>
          <t>27/08/2026 18:00</t>
        </is>
      </c>
      <c r="H239" s="4" t="inlineStr">
        <is>
          <t>28/08/2026 03:00</t>
        </is>
      </c>
      <c r="I239" s="4" t="inlineStr"/>
      <c r="J239" s="7" t="inlineStr">
        <is>
          <t>[Escopo Fechado - BD] Atualização PSU 19.32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Quinta</t>
        </is>
      </c>
      <c r="F240" s="4" t="inlineStr">
        <is>
          <t>27</t>
        </is>
      </c>
      <c r="G240" s="4" t="inlineStr">
        <is>
          <t>27/08/2026 18:00</t>
        </is>
      </c>
      <c r="H240" s="4" t="inlineStr">
        <is>
          <t>28/08/2026 03:00</t>
        </is>
      </c>
      <c r="I240" s="4" t="inlineStr"/>
      <c r="J240" s="7" t="inlineStr">
        <is>
          <t>[Escopo Fechado - BD] Atualização PSU 19.32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Quinta</t>
        </is>
      </c>
      <c r="F241" s="4" t="inlineStr">
        <is>
          <t>27</t>
        </is>
      </c>
      <c r="G241" s="4" t="inlineStr">
        <is>
          <t>27/08/2026 18:00</t>
        </is>
      </c>
      <c r="H241" s="4" t="inlineStr">
        <is>
          <t>28/08/2026 03:00</t>
        </is>
      </c>
      <c r="I241" s="4" t="inlineStr"/>
      <c r="J241" s="7" t="inlineStr">
        <is>
          <t>[Escopo Fechado - BD] Atualização PSU 19.32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Quinta</t>
        </is>
      </c>
      <c r="F242" s="4" t="inlineStr">
        <is>
          <t>27</t>
        </is>
      </c>
      <c r="G242" s="4" t="inlineStr">
        <is>
          <t>27/08/2026 18:00</t>
        </is>
      </c>
      <c r="H242" s="4" t="inlineStr">
        <is>
          <t>28/08/2026 03:00</t>
        </is>
      </c>
      <c r="I242" s="4" t="inlineStr"/>
      <c r="J242" s="7" t="inlineStr">
        <is>
          <t>[Escopo Fechado - BD] Atualização PSU 19.32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Quinta</t>
        </is>
      </c>
      <c r="F243" s="4" t="inlineStr">
        <is>
          <t>27</t>
        </is>
      </c>
      <c r="G243" s="4" t="inlineStr">
        <is>
          <t>27/08/2026 22:00</t>
        </is>
      </c>
      <c r="H243" s="4" t="inlineStr">
        <is>
          <t>28/08/2026 05:00</t>
        </is>
      </c>
      <c r="I243" s="4" t="inlineStr"/>
      <c r="J243" s="7" t="inlineStr">
        <is>
          <t>[Escopo Fechado - BD] Atualização PSU 19.32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Quinta</t>
        </is>
      </c>
      <c r="F244" s="4" t="inlineStr">
        <is>
          <t>27</t>
        </is>
      </c>
      <c r="G244" s="4" t="inlineStr">
        <is>
          <t>27/08/2026 22:00</t>
        </is>
      </c>
      <c r="H244" s="4" t="inlineStr">
        <is>
          <t>28/08/2026 05:00</t>
        </is>
      </c>
      <c r="I244" s="4" t="inlineStr"/>
      <c r="J244" s="7" t="inlineStr">
        <is>
          <t>[Escopo Fechado - BD] Atualização PSU 19.32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Quinta</t>
        </is>
      </c>
      <c r="F245" s="4" t="inlineStr">
        <is>
          <t>27</t>
        </is>
      </c>
      <c r="G245" s="4" t="inlineStr">
        <is>
          <t>27/08/2026 22:00</t>
        </is>
      </c>
      <c r="H245" s="4" t="inlineStr">
        <is>
          <t>28/08/2026 05:00</t>
        </is>
      </c>
      <c r="I245" s="4" t="inlineStr"/>
      <c r="J245" s="7" t="inlineStr">
        <is>
          <t>[Escopo Fechado - BD] Atualização PSU 19.32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Quinta</t>
        </is>
      </c>
      <c r="F246" s="4" t="inlineStr">
        <is>
          <t>27</t>
        </is>
      </c>
      <c r="G246" s="4" t="inlineStr">
        <is>
          <t>27/08/2026 22:00</t>
        </is>
      </c>
      <c r="H246" s="4" t="inlineStr">
        <is>
          <t>28/08/2026 05:00</t>
        </is>
      </c>
      <c r="I246" s="4" t="inlineStr"/>
      <c r="J246" s="7" t="inlineStr">
        <is>
          <t>[Escopo Fechado - BD] Atualização PSU 19.32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Sexta</t>
        </is>
      </c>
      <c r="F247" s="4" t="inlineStr">
        <is>
          <t>28</t>
        </is>
      </c>
      <c r="G247" s="4" t="inlineStr">
        <is>
          <t>28/08/2026 18:00</t>
        </is>
      </c>
      <c r="H247" s="4" t="inlineStr">
        <is>
          <t>29/08/2026 03:00</t>
        </is>
      </c>
      <c r="I247" s="4" t="inlineStr"/>
      <c r="J247" s="7" t="inlineStr">
        <is>
          <t>[Escopo Fechado - BD] Atualização PSU 19.32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Sexta</t>
        </is>
      </c>
      <c r="F248" s="4" t="inlineStr">
        <is>
          <t>28</t>
        </is>
      </c>
      <c r="G248" s="4" t="inlineStr">
        <is>
          <t>28/08/2026 18:00</t>
        </is>
      </c>
      <c r="H248" s="4" t="inlineStr">
        <is>
          <t>29/08/2026 03:00</t>
        </is>
      </c>
      <c r="I248" s="4" t="inlineStr"/>
      <c r="J248" s="7" t="inlineStr">
        <is>
          <t>[Escopo Fechado - BD] Atualização PSU 19.32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Sexta</t>
        </is>
      </c>
      <c r="F249" s="4" t="inlineStr">
        <is>
          <t>28</t>
        </is>
      </c>
      <c r="G249" s="4" t="inlineStr">
        <is>
          <t>28/08/2026 18:00</t>
        </is>
      </c>
      <c r="H249" s="4" t="inlineStr">
        <is>
          <t>29/08/2026 03:00</t>
        </is>
      </c>
      <c r="I249" s="4" t="inlineStr"/>
      <c r="J249" s="7" t="inlineStr">
        <is>
          <t>[Escopo Fechado - BD] Atualização PSU 19.32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Sexta</t>
        </is>
      </c>
      <c r="F250" s="4" t="inlineStr">
        <is>
          <t>28</t>
        </is>
      </c>
      <c r="G250" s="4" t="inlineStr">
        <is>
          <t>28/08/2026 18:00</t>
        </is>
      </c>
      <c r="H250" s="4" t="inlineStr">
        <is>
          <t>29/08/2026 03:00</t>
        </is>
      </c>
      <c r="I250" s="4" t="inlineStr"/>
      <c r="J250" s="7" t="inlineStr">
        <is>
          <t>[Escopo Fechado - BD] Atualização PSU 19.32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Sexta</t>
        </is>
      </c>
      <c r="F251" s="4" t="inlineStr">
        <is>
          <t>28</t>
        </is>
      </c>
      <c r="G251" s="4" t="inlineStr">
        <is>
          <t>28/08/2026 18:00</t>
        </is>
      </c>
      <c r="H251" s="4" t="inlineStr">
        <is>
          <t>29/08/2026 03:00</t>
        </is>
      </c>
      <c r="I251" s="4" t="inlineStr"/>
      <c r="J251" s="7" t="inlineStr">
        <is>
          <t>[Escopo Fechado - BD] Atualização PSU 19.32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Sexta</t>
        </is>
      </c>
      <c r="F252" s="4" t="inlineStr">
        <is>
          <t>28</t>
        </is>
      </c>
      <c r="G252" s="4" t="inlineStr">
        <is>
          <t>28/08/2026 22:00</t>
        </is>
      </c>
      <c r="H252" s="4" t="inlineStr">
        <is>
          <t>29/08/2026 05:00</t>
        </is>
      </c>
      <c r="I252" s="4" t="inlineStr"/>
      <c r="J252" s="7" t="inlineStr">
        <is>
          <t>[Escopo Fechado - BD] Atualização PSU 19.32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Sexta</t>
        </is>
      </c>
      <c r="F253" s="4" t="inlineStr">
        <is>
          <t>28</t>
        </is>
      </c>
      <c r="G253" s="4" t="inlineStr">
        <is>
          <t>28/08/2026 22:00</t>
        </is>
      </c>
      <c r="H253" s="4" t="inlineStr">
        <is>
          <t>29/08/2026 05:00</t>
        </is>
      </c>
      <c r="I253" s="4" t="inlineStr"/>
      <c r="J253" s="7" t="inlineStr">
        <is>
          <t>[Escopo Fechado - BD] Atualização PSU 19.32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Sexta</t>
        </is>
      </c>
      <c r="F254" s="4" t="inlineStr">
        <is>
          <t>28</t>
        </is>
      </c>
      <c r="G254" s="4" t="inlineStr">
        <is>
          <t>28/08/2026 22:00</t>
        </is>
      </c>
      <c r="H254" s="4" t="inlineStr">
        <is>
          <t>29/08/2026 05:00</t>
        </is>
      </c>
      <c r="I254" s="4" t="inlineStr"/>
      <c r="J254" s="7" t="inlineStr">
        <is>
          <t>[Escopo Fechado - BD] Atualização PSU 19.32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Sexta</t>
        </is>
      </c>
      <c r="F255" s="4" t="inlineStr">
        <is>
          <t>28</t>
        </is>
      </c>
      <c r="G255" s="4" t="inlineStr">
        <is>
          <t>28/08/2026 22:00</t>
        </is>
      </c>
      <c r="H255" s="4" t="inlineStr">
        <is>
          <t>29/08/2026 05:00</t>
        </is>
      </c>
      <c r="I255" s="4" t="inlineStr"/>
      <c r="J255" s="7" t="inlineStr">
        <is>
          <t>[Escopo Fechado - BD] Atualização PSU 19.32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Sábado</t>
        </is>
      </c>
      <c r="F256" s="4" t="inlineStr">
        <is>
          <t>29</t>
        </is>
      </c>
      <c r="G256" s="4" t="inlineStr">
        <is>
          <t>29/08/2026 18:00</t>
        </is>
      </c>
      <c r="H256" s="4" t="inlineStr">
        <is>
          <t>30/08/2026 03:00</t>
        </is>
      </c>
      <c r="I256" s="4" t="inlineStr"/>
      <c r="J256" s="7" t="inlineStr">
        <is>
          <t>[Escopo Fechado - BD] Atualização PSU 19.32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Sábado</t>
        </is>
      </c>
      <c r="F257" s="4" t="inlineStr">
        <is>
          <t>29</t>
        </is>
      </c>
      <c r="G257" s="4" t="inlineStr">
        <is>
          <t>29/08/2026 18:00</t>
        </is>
      </c>
      <c r="H257" s="4" t="inlineStr">
        <is>
          <t>30/08/2026 03:00</t>
        </is>
      </c>
      <c r="I257" s="4" t="inlineStr"/>
      <c r="J257" s="7" t="inlineStr">
        <is>
          <t>[Escopo Fechado - BD] Atualização PSU 19.32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Sábado</t>
        </is>
      </c>
      <c r="F258" s="4" t="inlineStr">
        <is>
          <t>29</t>
        </is>
      </c>
      <c r="G258" s="4" t="inlineStr">
        <is>
          <t>29/08/2026 18:00</t>
        </is>
      </c>
      <c r="H258" s="4" t="inlineStr">
        <is>
          <t>30/08/2026 03:00</t>
        </is>
      </c>
      <c r="I258" s="4" t="inlineStr"/>
      <c r="J258" s="7" t="inlineStr">
        <is>
          <t>[Escopo Fechado - BD] Atualização PSU 19.32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Sábado</t>
        </is>
      </c>
      <c r="F259" s="4" t="inlineStr">
        <is>
          <t>29</t>
        </is>
      </c>
      <c r="G259" s="4" t="inlineStr">
        <is>
          <t>29/08/2026 18:00</t>
        </is>
      </c>
      <c r="H259" s="4" t="inlineStr">
        <is>
          <t>30/08/2026 03:00</t>
        </is>
      </c>
      <c r="I259" s="4" t="inlineStr"/>
      <c r="J259" s="7" t="inlineStr">
        <is>
          <t>[Escopo Fechado - BD] Atualização PSU 19.32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Sábado</t>
        </is>
      </c>
      <c r="F260" s="4" t="inlineStr">
        <is>
          <t>29</t>
        </is>
      </c>
      <c r="G260" s="4" t="inlineStr">
        <is>
          <t>29/08/2026 18:00</t>
        </is>
      </c>
      <c r="H260" s="4" t="inlineStr">
        <is>
          <t>30/08/2026 03:00</t>
        </is>
      </c>
      <c r="I260" s="4" t="inlineStr"/>
      <c r="J260" s="7" t="inlineStr">
        <is>
          <t>[Escopo Fechado - BD] Atualização PSU 19.32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Sábado</t>
        </is>
      </c>
      <c r="F261" s="4" t="inlineStr">
        <is>
          <t>29</t>
        </is>
      </c>
      <c r="G261" s="4" t="inlineStr">
        <is>
          <t>29/08/2026 22:00</t>
        </is>
      </c>
      <c r="H261" s="4" t="inlineStr">
        <is>
          <t>30/08/2026 05:00</t>
        </is>
      </c>
      <c r="I261" s="4" t="inlineStr"/>
      <c r="J261" s="7" t="inlineStr">
        <is>
          <t>[Escopo Fechado - BD] Atualização PSU 19.32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Sábado</t>
        </is>
      </c>
      <c r="F262" s="4" t="inlineStr">
        <is>
          <t>29</t>
        </is>
      </c>
      <c r="G262" s="4" t="inlineStr">
        <is>
          <t>29/08/2026 22:00</t>
        </is>
      </c>
      <c r="H262" s="4" t="inlineStr">
        <is>
          <t>30/08/2026 05:00</t>
        </is>
      </c>
      <c r="I262" s="4" t="inlineStr"/>
      <c r="J262" s="7" t="inlineStr">
        <is>
          <t>[Escopo Fechado - BD] Atualização PSU 19.32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Sábado</t>
        </is>
      </c>
      <c r="F263" s="4" t="inlineStr">
        <is>
          <t>29</t>
        </is>
      </c>
      <c r="G263" s="4" t="inlineStr">
        <is>
          <t>29/08/2026 22:00</t>
        </is>
      </c>
      <c r="H263" s="4" t="inlineStr">
        <is>
          <t>30/08/2026 05:00</t>
        </is>
      </c>
      <c r="I263" s="4" t="inlineStr"/>
      <c r="J263" s="7" t="inlineStr">
        <is>
          <t>[Escopo Fechado - BD] Atualização PSU 19.32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Sábado</t>
        </is>
      </c>
      <c r="F264" s="4" t="inlineStr">
        <is>
          <t>29</t>
        </is>
      </c>
      <c r="G264" s="4" t="inlineStr">
        <is>
          <t>29/08/2026 22:00</t>
        </is>
      </c>
      <c r="H264" s="4" t="inlineStr">
        <is>
          <t>30/08/2026 05:00</t>
        </is>
      </c>
      <c r="I264" s="4" t="inlineStr"/>
      <c r="J264" s="7" t="inlineStr">
        <is>
          <t>[Escopo Fechado - BD] Atualização PSU 19.32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Domingo</t>
        </is>
      </c>
      <c r="F265" s="4" t="inlineStr">
        <is>
          <t>30</t>
        </is>
      </c>
      <c r="G265" s="4" t="inlineStr">
        <is>
          <t>30/08/2026 18:00</t>
        </is>
      </c>
      <c r="H265" s="4" t="inlineStr">
        <is>
          <t>31/08/2026 03:00</t>
        </is>
      </c>
      <c r="I265" s="4" t="inlineStr"/>
      <c r="J265" s="7" t="inlineStr">
        <is>
          <t>[Escopo Fechado - BD] Atualização PSU 19.32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Domingo</t>
        </is>
      </c>
      <c r="F266" s="4" t="inlineStr">
        <is>
          <t>30</t>
        </is>
      </c>
      <c r="G266" s="4" t="inlineStr">
        <is>
          <t>30/08/2026 18:00</t>
        </is>
      </c>
      <c r="H266" s="4" t="inlineStr">
        <is>
          <t>31/08/2026 03:00</t>
        </is>
      </c>
      <c r="I266" s="4" t="inlineStr"/>
      <c r="J266" s="7" t="inlineStr">
        <is>
          <t>[Escopo Fechado - BD] Atualização PSU 19.32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Domingo</t>
        </is>
      </c>
      <c r="F267" s="4" t="inlineStr">
        <is>
          <t>30</t>
        </is>
      </c>
      <c r="G267" s="4" t="inlineStr">
        <is>
          <t>30/08/2026 18:00</t>
        </is>
      </c>
      <c r="H267" s="4" t="inlineStr">
        <is>
          <t>31/08/2026 03:00</t>
        </is>
      </c>
      <c r="I267" s="4" t="inlineStr"/>
      <c r="J267" s="7" t="inlineStr">
        <is>
          <t>[Escopo Fechado - BD] Atualização PSU 19.32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Domingo</t>
        </is>
      </c>
      <c r="F268" s="4" t="inlineStr">
        <is>
          <t>30</t>
        </is>
      </c>
      <c r="G268" s="4" t="inlineStr">
        <is>
          <t>30/08/2026 18:00</t>
        </is>
      </c>
      <c r="H268" s="4" t="inlineStr">
        <is>
          <t>31/08/2026 03:00</t>
        </is>
      </c>
      <c r="I268" s="4" t="inlineStr"/>
      <c r="J268" s="7" t="inlineStr">
        <is>
          <t>[Escopo Fechado - BD] Atualização PSU 19.32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Domingo</t>
        </is>
      </c>
      <c r="F269" s="4" t="inlineStr">
        <is>
          <t>30</t>
        </is>
      </c>
      <c r="G269" s="4" t="inlineStr">
        <is>
          <t>30/08/2026 18:00</t>
        </is>
      </c>
      <c r="H269" s="4" t="inlineStr">
        <is>
          <t>31/08/2026 03:00</t>
        </is>
      </c>
      <c r="I269" s="4" t="inlineStr"/>
      <c r="J269" s="7" t="inlineStr">
        <is>
          <t>[Escopo Fechado - BD] Atualização PSU 19.32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Domingo</t>
        </is>
      </c>
      <c r="F270" s="4" t="inlineStr">
        <is>
          <t>30</t>
        </is>
      </c>
      <c r="G270" s="4" t="inlineStr">
        <is>
          <t>30/08/2026 22:00</t>
        </is>
      </c>
      <c r="H270" s="4" t="inlineStr">
        <is>
          <t>31/08/2026 05:00</t>
        </is>
      </c>
      <c r="I270" s="4" t="inlineStr"/>
      <c r="J270" s="7" t="inlineStr">
        <is>
          <t>[Escopo Fechado - BD] Atualização PSU 19.32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Domingo</t>
        </is>
      </c>
      <c r="F271" s="4" t="inlineStr">
        <is>
          <t>30</t>
        </is>
      </c>
      <c r="G271" s="4" t="inlineStr">
        <is>
          <t>30/08/2026 22:00</t>
        </is>
      </c>
      <c r="H271" s="4" t="inlineStr">
        <is>
          <t>31/08/2026 05:00</t>
        </is>
      </c>
      <c r="I271" s="4" t="inlineStr"/>
      <c r="J271" s="7" t="inlineStr">
        <is>
          <t>[Escopo Fechado - BD] Atualização PSU 19.32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Domingo</t>
        </is>
      </c>
      <c r="F272" s="4" t="inlineStr">
        <is>
          <t>30</t>
        </is>
      </c>
      <c r="G272" s="4" t="inlineStr">
        <is>
          <t>30/08/2026 22:00</t>
        </is>
      </c>
      <c r="H272" s="4" t="inlineStr">
        <is>
          <t>31/08/2026 05:00</t>
        </is>
      </c>
      <c r="I272" s="4" t="inlineStr"/>
      <c r="J272" s="7" t="inlineStr">
        <is>
          <t>[Escopo Fechado - BD] Atualização PSU 19.32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Domingo</t>
        </is>
      </c>
      <c r="F273" s="4" t="inlineStr">
        <is>
          <t>30</t>
        </is>
      </c>
      <c r="G273" s="4" t="inlineStr">
        <is>
          <t>30/08/2026 22:00</t>
        </is>
      </c>
      <c r="H273" s="4" t="inlineStr">
        <is>
          <t>31/08/2026 05:00</t>
        </is>
      </c>
      <c r="I273" s="4" t="inlineStr"/>
      <c r="J273" s="7" t="inlineStr">
        <is>
          <t>[Escopo Fechado - BD] Atualização PSU 19.32 conforme orientação Oracle | {HOSTNAME}</t>
        </is>
      </c>
      <c r="K273" s="4" t="inlineStr"/>
      <c r="L273" s="7" t="inlineStr"/>
      <c r="M273" s="4" t="inlineStr"/>
      <c r="N273" s="4" t="inlineStr">
        <is>
          <t>ORAEX</t>
        </is>
      </c>
    </row>
    <row r="274">
      <c r="A274" s="4" t="inlineStr">
        <is>
          <t>GetNet</t>
        </is>
      </c>
      <c r="B274" s="4" t="inlineStr">
        <is>
          <t>Oracle</t>
        </is>
      </c>
      <c r="C274" s="4" t="inlineStr">
        <is>
          <t>D</t>
        </is>
      </c>
      <c r="D274" s="4" t="inlineStr">
        <is>
          <t>NOVO</t>
        </is>
      </c>
      <c r="E274" s="4" t="inlineStr">
        <is>
          <t>Segunda</t>
        </is>
      </c>
      <c r="F274" s="4" t="inlineStr">
        <is>
          <t>31</t>
        </is>
      </c>
      <c r="G274" s="4" t="inlineStr">
        <is>
          <t>31/08/2026 18:00</t>
        </is>
      </c>
      <c r="H274" s="4" t="inlineStr">
        <is>
          <t>01/09/2026 03:00</t>
        </is>
      </c>
      <c r="I274" s="4" t="inlineStr"/>
      <c r="J274" s="7" t="inlineStr">
        <is>
          <t>[Escopo Fechado - BD] Atualização PSU 19.32 conforme orientação Oracle | {HOSTNAME}</t>
        </is>
      </c>
      <c r="K274" s="4" t="inlineStr"/>
      <c r="L274" s="7" t="inlineStr"/>
      <c r="M274" s="4" t="inlineStr"/>
      <c r="N274" s="4" t="inlineStr">
        <is>
          <t>ORAEX</t>
        </is>
      </c>
    </row>
    <row r="275">
      <c r="A275" s="4" t="inlineStr">
        <is>
          <t>GetNet</t>
        </is>
      </c>
      <c r="B275" s="4" t="inlineStr">
        <is>
          <t>Oracle</t>
        </is>
      </c>
      <c r="C275" s="4" t="inlineStr">
        <is>
          <t>D</t>
        </is>
      </c>
      <c r="D275" s="4" t="inlineStr">
        <is>
          <t>NOVO</t>
        </is>
      </c>
      <c r="E275" s="4" t="inlineStr">
        <is>
          <t>Segunda</t>
        </is>
      </c>
      <c r="F275" s="4" t="inlineStr">
        <is>
          <t>31</t>
        </is>
      </c>
      <c r="G275" s="4" t="inlineStr">
        <is>
          <t>31/08/2026 18:00</t>
        </is>
      </c>
      <c r="H275" s="4" t="inlineStr">
        <is>
          <t>01/09/2026 03:00</t>
        </is>
      </c>
      <c r="I275" s="4" t="inlineStr"/>
      <c r="J275" s="7" t="inlineStr">
        <is>
          <t>[Escopo Fechado - BD] Atualização PSU 19.32 conforme orientação Oracle | {HOSTNAME}</t>
        </is>
      </c>
      <c r="K275" s="4" t="inlineStr"/>
      <c r="L275" s="7" t="inlineStr"/>
      <c r="M275" s="4" t="inlineStr"/>
      <c r="N275" s="4" t="inlineStr">
        <is>
          <t>ORAEX</t>
        </is>
      </c>
    </row>
    <row r="276">
      <c r="A276" s="4" t="inlineStr">
        <is>
          <t>GetNet</t>
        </is>
      </c>
      <c r="B276" s="4" t="inlineStr">
        <is>
          <t>Oracle</t>
        </is>
      </c>
      <c r="C276" s="4" t="inlineStr">
        <is>
          <t>H</t>
        </is>
      </c>
      <c r="D276" s="4" t="inlineStr">
        <is>
          <t>NOVO</t>
        </is>
      </c>
      <c r="E276" s="4" t="inlineStr">
        <is>
          <t>Segunda</t>
        </is>
      </c>
      <c r="F276" s="4" t="inlineStr">
        <is>
          <t>31</t>
        </is>
      </c>
      <c r="G276" s="4" t="inlineStr">
        <is>
          <t>31/08/2026 18:00</t>
        </is>
      </c>
      <c r="H276" s="4" t="inlineStr">
        <is>
          <t>01/09/2026 03:00</t>
        </is>
      </c>
      <c r="I276" s="4" t="inlineStr"/>
      <c r="J276" s="7" t="inlineStr">
        <is>
          <t>[Escopo Fechado - BD] Atualização PSU 19.32 conforme orientação Oracle | {HOSTNAME}</t>
        </is>
      </c>
      <c r="K276" s="4" t="inlineStr"/>
      <c r="L276" s="7" t="inlineStr"/>
      <c r="M276" s="4" t="inlineStr"/>
      <c r="N276" s="4" t="inlineStr">
        <is>
          <t>ORAEX</t>
        </is>
      </c>
    </row>
    <row r="277">
      <c r="A277" s="4" t="inlineStr">
        <is>
          <t>GetNet</t>
        </is>
      </c>
      <c r="B277" s="4" t="inlineStr">
        <is>
          <t>Oracle</t>
        </is>
      </c>
      <c r="C277" s="4" t="inlineStr">
        <is>
          <t>H</t>
        </is>
      </c>
      <c r="D277" s="4" t="inlineStr">
        <is>
          <t>NOVO</t>
        </is>
      </c>
      <c r="E277" s="4" t="inlineStr">
        <is>
          <t>Segunda</t>
        </is>
      </c>
      <c r="F277" s="4" t="inlineStr">
        <is>
          <t>31</t>
        </is>
      </c>
      <c r="G277" s="4" t="inlineStr">
        <is>
          <t>31/08/2026 18:00</t>
        </is>
      </c>
      <c r="H277" s="4" t="inlineStr">
        <is>
          <t>01/09/2026 03:00</t>
        </is>
      </c>
      <c r="I277" s="4" t="inlineStr"/>
      <c r="J277" s="7" t="inlineStr">
        <is>
          <t>[Escopo Fechado - BD] Atualização PSU 19.32 conforme orientação Oracle | {HOSTNAME}</t>
        </is>
      </c>
      <c r="K277" s="4" t="inlineStr"/>
      <c r="L277" s="7" t="inlineStr"/>
      <c r="M277" s="4" t="inlineStr"/>
      <c r="N277" s="4" t="inlineStr">
        <is>
          <t>ORAEX</t>
        </is>
      </c>
    </row>
    <row r="278">
      <c r="A278" s="4" t="inlineStr">
        <is>
          <t>GetNet</t>
        </is>
      </c>
      <c r="B278" s="4" t="inlineStr">
        <is>
          <t>Oracle</t>
        </is>
      </c>
      <c r="C278" s="4" t="inlineStr">
        <is>
          <t>H</t>
        </is>
      </c>
      <c r="D278" s="4" t="inlineStr">
        <is>
          <t>NOVO</t>
        </is>
      </c>
      <c r="E278" s="4" t="inlineStr">
        <is>
          <t>Segunda</t>
        </is>
      </c>
      <c r="F278" s="4" t="inlineStr">
        <is>
          <t>31</t>
        </is>
      </c>
      <c r="G278" s="4" t="inlineStr">
        <is>
          <t>31/08/2026 18:00</t>
        </is>
      </c>
      <c r="H278" s="4" t="inlineStr">
        <is>
          <t>01/09/2026 03:00</t>
        </is>
      </c>
      <c r="I278" s="4" t="inlineStr"/>
      <c r="J278" s="7" t="inlineStr">
        <is>
          <t>[Escopo Fechado - BD] Atualização PSU 19.32 conforme orientação Oracle | {HOSTNAME}</t>
        </is>
      </c>
      <c r="K278" s="4" t="inlineStr"/>
      <c r="L278" s="7" t="inlineStr"/>
      <c r="M278" s="4" t="inlineStr"/>
      <c r="N278" s="4" t="inlineStr">
        <is>
          <t>ORAEX</t>
        </is>
      </c>
    </row>
    <row r="279">
      <c r="A279" s="4" t="inlineStr">
        <is>
          <t>GetNet</t>
        </is>
      </c>
      <c r="B279" s="4" t="inlineStr">
        <is>
          <t>Oracle</t>
        </is>
      </c>
      <c r="C279" s="4" t="inlineStr">
        <is>
          <t>P</t>
        </is>
      </c>
      <c r="D279" s="4" t="inlineStr">
        <is>
          <t>NOVO</t>
        </is>
      </c>
      <c r="E279" s="4" t="inlineStr">
        <is>
          <t>Segunda</t>
        </is>
      </c>
      <c r="F279" s="4" t="inlineStr">
        <is>
          <t>31</t>
        </is>
      </c>
      <c r="G279" s="4" t="inlineStr">
        <is>
          <t>31/08/2026 22:00</t>
        </is>
      </c>
      <c r="H279" s="4" t="inlineStr">
        <is>
          <t>01/09/2026 05:00</t>
        </is>
      </c>
      <c r="I279" s="4" t="inlineStr"/>
      <c r="J279" s="7" t="inlineStr">
        <is>
          <t>[Escopo Fechado - BD] Atualização PSU 19.32 conforme orientação Oracle | {HOSTNAME}</t>
        </is>
      </c>
      <c r="K279" s="4" t="inlineStr"/>
      <c r="L279" s="7" t="inlineStr"/>
      <c r="M279" s="4" t="inlineStr"/>
      <c r="N279" s="4" t="inlineStr">
        <is>
          <t>ORAEX</t>
        </is>
      </c>
    </row>
    <row r="280">
      <c r="A280" s="4" t="inlineStr">
        <is>
          <t>GetNet</t>
        </is>
      </c>
      <c r="B280" s="4" t="inlineStr">
        <is>
          <t>Oracle</t>
        </is>
      </c>
      <c r="C280" s="4" t="inlineStr">
        <is>
          <t>P</t>
        </is>
      </c>
      <c r="D280" s="4" t="inlineStr">
        <is>
          <t>NOVO</t>
        </is>
      </c>
      <c r="E280" s="4" t="inlineStr">
        <is>
          <t>Segunda</t>
        </is>
      </c>
      <c r="F280" s="4" t="inlineStr">
        <is>
          <t>31</t>
        </is>
      </c>
      <c r="G280" s="4" t="inlineStr">
        <is>
          <t>31/08/2026 22:00</t>
        </is>
      </c>
      <c r="H280" s="4" t="inlineStr">
        <is>
          <t>01/09/2026 05:00</t>
        </is>
      </c>
      <c r="I280" s="4" t="inlineStr"/>
      <c r="J280" s="7" t="inlineStr">
        <is>
          <t>[Escopo Fechado - BD] Atualização PSU 19.32 conforme orientação Oracle | {HOSTNAME}</t>
        </is>
      </c>
      <c r="K280" s="4" t="inlineStr"/>
      <c r="L280" s="7" t="inlineStr"/>
      <c r="M280" s="4" t="inlineStr"/>
      <c r="N280" s="4" t="inlineStr">
        <is>
          <t>ORAEX</t>
        </is>
      </c>
    </row>
    <row r="281">
      <c r="A281" s="4" t="inlineStr">
        <is>
          <t>GetNet</t>
        </is>
      </c>
      <c r="B281" s="4" t="inlineStr">
        <is>
          <t>Oracle</t>
        </is>
      </c>
      <c r="C281" s="4" t="inlineStr">
        <is>
          <t>P</t>
        </is>
      </c>
      <c r="D281" s="4" t="inlineStr">
        <is>
          <t>NOVO</t>
        </is>
      </c>
      <c r="E281" s="4" t="inlineStr">
        <is>
          <t>Segunda</t>
        </is>
      </c>
      <c r="F281" s="4" t="inlineStr">
        <is>
          <t>31</t>
        </is>
      </c>
      <c r="G281" s="4" t="inlineStr">
        <is>
          <t>31/08/2026 22:00</t>
        </is>
      </c>
      <c r="H281" s="4" t="inlineStr">
        <is>
          <t>01/09/2026 05:00</t>
        </is>
      </c>
      <c r="I281" s="4" t="inlineStr"/>
      <c r="J281" s="7" t="inlineStr">
        <is>
          <t>[Escopo Fechado - BD] Atualização PSU 19.32 conforme orientação Oracle | {HOSTNAME}</t>
        </is>
      </c>
      <c r="K281" s="4" t="inlineStr"/>
      <c r="L281" s="7" t="inlineStr"/>
      <c r="M281" s="4" t="inlineStr"/>
      <c r="N281" s="4" t="inlineStr">
        <is>
          <t>ORAEX</t>
        </is>
      </c>
    </row>
    <row r="282">
      <c r="A282" s="4" t="inlineStr">
        <is>
          <t>GetNet</t>
        </is>
      </c>
      <c r="B282" s="4" t="inlineStr">
        <is>
          <t>Oracle</t>
        </is>
      </c>
      <c r="C282" s="4" t="inlineStr">
        <is>
          <t>P</t>
        </is>
      </c>
      <c r="D282" s="4" t="inlineStr">
        <is>
          <t>NOVO</t>
        </is>
      </c>
      <c r="E282" s="4" t="inlineStr">
        <is>
          <t>Segunda</t>
        </is>
      </c>
      <c r="F282" s="4" t="inlineStr">
        <is>
          <t>31</t>
        </is>
      </c>
      <c r="G282" s="4" t="inlineStr">
        <is>
          <t>31/08/2026 22:00</t>
        </is>
      </c>
      <c r="H282" s="4" t="inlineStr">
        <is>
          <t>01/09/2026 05:00</t>
        </is>
      </c>
      <c r="I282" s="4" t="inlineStr"/>
      <c r="J282" s="7" t="inlineStr">
        <is>
          <t>[Escopo Fechado - BD] Atualização PSU 19.32 conforme orientação Oracle | {HOSTNAME}</t>
        </is>
      </c>
      <c r="K282" s="4" t="inlineStr"/>
      <c r="L282" s="7" t="inlineStr"/>
      <c r="M282" s="4" t="inlineStr"/>
      <c r="N282" s="4" t="inlineStr">
        <is>
          <t>ORAEX</t>
        </is>
      </c>
    </row>
  </sheetData>
  <conditionalFormatting sqref="A4:M282">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73"/>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SETEMBRO-26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Terça</t>
        </is>
      </c>
      <c r="F4" s="4" t="inlineStr">
        <is>
          <t>01</t>
        </is>
      </c>
      <c r="G4" s="4" t="inlineStr">
        <is>
          <t>01/09/2026 18:00</t>
        </is>
      </c>
      <c r="H4" s="4" t="inlineStr">
        <is>
          <t>02/09/2026 03:00</t>
        </is>
      </c>
      <c r="I4" s="4" t="inlineStr"/>
      <c r="J4" s="7" t="inlineStr">
        <is>
          <t>[Escopo Fechado - BD] Atualização PSU 19.32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Terça</t>
        </is>
      </c>
      <c r="F5" s="4" t="inlineStr">
        <is>
          <t>01</t>
        </is>
      </c>
      <c r="G5" s="4" t="inlineStr">
        <is>
          <t>01/09/2026 18:00</t>
        </is>
      </c>
      <c r="H5" s="4" t="inlineStr">
        <is>
          <t>02/09/2026 03:00</t>
        </is>
      </c>
      <c r="I5" s="4" t="inlineStr"/>
      <c r="J5" s="7" t="inlineStr">
        <is>
          <t>[Escopo Fechado - BD] Atualização PSU 19.32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Terça</t>
        </is>
      </c>
      <c r="F6" s="4" t="inlineStr">
        <is>
          <t>01</t>
        </is>
      </c>
      <c r="G6" s="4" t="inlineStr">
        <is>
          <t>01/09/2026 18:00</t>
        </is>
      </c>
      <c r="H6" s="4" t="inlineStr">
        <is>
          <t>02/09/2026 03:00</t>
        </is>
      </c>
      <c r="I6" s="4" t="inlineStr"/>
      <c r="J6" s="7" t="inlineStr">
        <is>
          <t>[Escopo Fechado - BD] Atualização PSU 19.32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Terça</t>
        </is>
      </c>
      <c r="F7" s="4" t="inlineStr">
        <is>
          <t>01</t>
        </is>
      </c>
      <c r="G7" s="4" t="inlineStr">
        <is>
          <t>01/09/2026 18:00</t>
        </is>
      </c>
      <c r="H7" s="4" t="inlineStr">
        <is>
          <t>02/09/2026 03:00</t>
        </is>
      </c>
      <c r="I7" s="4" t="inlineStr"/>
      <c r="J7" s="7" t="inlineStr">
        <is>
          <t>[Escopo Fechado - BD] Atualização PSU 19.32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Terça</t>
        </is>
      </c>
      <c r="F8" s="4" t="inlineStr">
        <is>
          <t>01</t>
        </is>
      </c>
      <c r="G8" s="4" t="inlineStr">
        <is>
          <t>01/09/2026 18:00</t>
        </is>
      </c>
      <c r="H8" s="4" t="inlineStr">
        <is>
          <t>02/09/2026 03:00</t>
        </is>
      </c>
      <c r="I8" s="4" t="inlineStr"/>
      <c r="J8" s="7" t="inlineStr">
        <is>
          <t>[Escopo Fechado - BD] Atualização PSU 19.32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Terça</t>
        </is>
      </c>
      <c r="F9" s="4" t="inlineStr">
        <is>
          <t>01</t>
        </is>
      </c>
      <c r="G9" s="4" t="inlineStr">
        <is>
          <t>01/09/2026 22:00</t>
        </is>
      </c>
      <c r="H9" s="4" t="inlineStr">
        <is>
          <t>02/09/2026 05:00</t>
        </is>
      </c>
      <c r="I9" s="4" t="inlineStr"/>
      <c r="J9" s="7" t="inlineStr">
        <is>
          <t>[Escopo Fechado - BD] Atualização PSU 19.32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Terça</t>
        </is>
      </c>
      <c r="F10" s="4" t="inlineStr">
        <is>
          <t>01</t>
        </is>
      </c>
      <c r="G10" s="4" t="inlineStr">
        <is>
          <t>01/09/2026 22:00</t>
        </is>
      </c>
      <c r="H10" s="4" t="inlineStr">
        <is>
          <t>02/09/2026 05:00</t>
        </is>
      </c>
      <c r="I10" s="4" t="inlineStr"/>
      <c r="J10" s="7" t="inlineStr">
        <is>
          <t>[Escopo Fechado - BD] Atualização PSU 19.32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Terça</t>
        </is>
      </c>
      <c r="F11" s="4" t="inlineStr">
        <is>
          <t>01</t>
        </is>
      </c>
      <c r="G11" s="4" t="inlineStr">
        <is>
          <t>01/09/2026 22:00</t>
        </is>
      </c>
      <c r="H11" s="4" t="inlineStr">
        <is>
          <t>02/09/2026 05:00</t>
        </is>
      </c>
      <c r="I11" s="4" t="inlineStr"/>
      <c r="J11" s="7" t="inlineStr">
        <is>
          <t>[Escopo Fechado - BD] Atualização PSU 19.32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Terça</t>
        </is>
      </c>
      <c r="F12" s="4" t="inlineStr">
        <is>
          <t>01</t>
        </is>
      </c>
      <c r="G12" s="4" t="inlineStr">
        <is>
          <t>01/09/2026 22:00</t>
        </is>
      </c>
      <c r="H12" s="4" t="inlineStr">
        <is>
          <t>02/09/2026 05:00</t>
        </is>
      </c>
      <c r="I12" s="4" t="inlineStr"/>
      <c r="J12" s="7" t="inlineStr">
        <is>
          <t>[Escopo Fechado - BD] Atualização PSU 19.32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Quarta</t>
        </is>
      </c>
      <c r="F13" s="4" t="inlineStr">
        <is>
          <t>02</t>
        </is>
      </c>
      <c r="G13" s="4" t="inlineStr">
        <is>
          <t>02/09/2026 18:00</t>
        </is>
      </c>
      <c r="H13" s="4" t="inlineStr">
        <is>
          <t>03/09/2026 03:00</t>
        </is>
      </c>
      <c r="I13" s="4" t="inlineStr"/>
      <c r="J13" s="7" t="inlineStr">
        <is>
          <t>[Escopo Fechado - BD] Atualização PSU 19.32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Quarta</t>
        </is>
      </c>
      <c r="F14" s="4" t="inlineStr">
        <is>
          <t>02</t>
        </is>
      </c>
      <c r="G14" s="4" t="inlineStr">
        <is>
          <t>02/09/2026 18:00</t>
        </is>
      </c>
      <c r="H14" s="4" t="inlineStr">
        <is>
          <t>03/09/2026 03:00</t>
        </is>
      </c>
      <c r="I14" s="4" t="inlineStr"/>
      <c r="J14" s="7" t="inlineStr">
        <is>
          <t>[Escopo Fechado - BD] Atualização PSU 19.32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Quarta</t>
        </is>
      </c>
      <c r="F15" s="4" t="inlineStr">
        <is>
          <t>02</t>
        </is>
      </c>
      <c r="G15" s="4" t="inlineStr">
        <is>
          <t>02/09/2026 18:00</t>
        </is>
      </c>
      <c r="H15" s="4" t="inlineStr">
        <is>
          <t>03/09/2026 03:00</t>
        </is>
      </c>
      <c r="I15" s="4" t="inlineStr"/>
      <c r="J15" s="7" t="inlineStr">
        <is>
          <t>[Escopo Fechado - BD] Atualização PSU 19.32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Quarta</t>
        </is>
      </c>
      <c r="F16" s="4" t="inlineStr">
        <is>
          <t>02</t>
        </is>
      </c>
      <c r="G16" s="4" t="inlineStr">
        <is>
          <t>02/09/2026 18:00</t>
        </is>
      </c>
      <c r="H16" s="4" t="inlineStr">
        <is>
          <t>03/09/2026 03:00</t>
        </is>
      </c>
      <c r="I16" s="4" t="inlineStr"/>
      <c r="J16" s="7" t="inlineStr">
        <is>
          <t>[Escopo Fechado - BD] Atualização PSU 19.32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Quarta</t>
        </is>
      </c>
      <c r="F17" s="4" t="inlineStr">
        <is>
          <t>02</t>
        </is>
      </c>
      <c r="G17" s="4" t="inlineStr">
        <is>
          <t>02/09/2026 18:00</t>
        </is>
      </c>
      <c r="H17" s="4" t="inlineStr">
        <is>
          <t>03/09/2026 03:00</t>
        </is>
      </c>
      <c r="I17" s="4" t="inlineStr"/>
      <c r="J17" s="7" t="inlineStr">
        <is>
          <t>[Escopo Fechado - BD] Atualização PSU 19.32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Quarta</t>
        </is>
      </c>
      <c r="F18" s="4" t="inlineStr">
        <is>
          <t>02</t>
        </is>
      </c>
      <c r="G18" s="4" t="inlineStr">
        <is>
          <t>02/09/2026 22:00</t>
        </is>
      </c>
      <c r="H18" s="4" t="inlineStr">
        <is>
          <t>03/09/2026 05:00</t>
        </is>
      </c>
      <c r="I18" s="4" t="inlineStr"/>
      <c r="J18" s="7" t="inlineStr">
        <is>
          <t>[Escopo Fechado - BD] Atualização PSU 19.32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Quarta</t>
        </is>
      </c>
      <c r="F19" s="4" t="inlineStr">
        <is>
          <t>02</t>
        </is>
      </c>
      <c r="G19" s="4" t="inlineStr">
        <is>
          <t>02/09/2026 22:00</t>
        </is>
      </c>
      <c r="H19" s="4" t="inlineStr">
        <is>
          <t>03/09/2026 05:00</t>
        </is>
      </c>
      <c r="I19" s="4" t="inlineStr"/>
      <c r="J19" s="7" t="inlineStr">
        <is>
          <t>[Escopo Fechado - BD] Atualização PSU 19.32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Quarta</t>
        </is>
      </c>
      <c r="F20" s="4" t="inlineStr">
        <is>
          <t>02</t>
        </is>
      </c>
      <c r="G20" s="4" t="inlineStr">
        <is>
          <t>02/09/2026 22:00</t>
        </is>
      </c>
      <c r="H20" s="4" t="inlineStr">
        <is>
          <t>03/09/2026 05:00</t>
        </is>
      </c>
      <c r="I20" s="4" t="inlineStr"/>
      <c r="J20" s="7" t="inlineStr">
        <is>
          <t>[Escopo Fechado - BD] Atualização PSU 19.32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Quarta</t>
        </is>
      </c>
      <c r="F21" s="4" t="inlineStr">
        <is>
          <t>02</t>
        </is>
      </c>
      <c r="G21" s="4" t="inlineStr">
        <is>
          <t>02/09/2026 22:00</t>
        </is>
      </c>
      <c r="H21" s="4" t="inlineStr">
        <is>
          <t>03/09/2026 05:00</t>
        </is>
      </c>
      <c r="I21" s="4" t="inlineStr"/>
      <c r="J21" s="7" t="inlineStr">
        <is>
          <t>[Escopo Fechado - BD] Atualização PSU 19.32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Quinta</t>
        </is>
      </c>
      <c r="F22" s="4" t="inlineStr">
        <is>
          <t>03</t>
        </is>
      </c>
      <c r="G22" s="4" t="inlineStr">
        <is>
          <t>03/09/2026 18:00</t>
        </is>
      </c>
      <c r="H22" s="4" t="inlineStr">
        <is>
          <t>04/09/2026 03:00</t>
        </is>
      </c>
      <c r="I22" s="4" t="inlineStr"/>
      <c r="J22" s="7" t="inlineStr">
        <is>
          <t>[Escopo Fechado - BD] Atualização PSU 19.32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Quinta</t>
        </is>
      </c>
      <c r="F23" s="4" t="inlineStr">
        <is>
          <t>03</t>
        </is>
      </c>
      <c r="G23" s="4" t="inlineStr">
        <is>
          <t>03/09/2026 18:00</t>
        </is>
      </c>
      <c r="H23" s="4" t="inlineStr">
        <is>
          <t>04/09/2026 03:00</t>
        </is>
      </c>
      <c r="I23" s="4" t="inlineStr"/>
      <c r="J23" s="7" t="inlineStr">
        <is>
          <t>[Escopo Fechado - BD] Atualização PSU 19.32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Quinta</t>
        </is>
      </c>
      <c r="F24" s="4" t="inlineStr">
        <is>
          <t>03</t>
        </is>
      </c>
      <c r="G24" s="4" t="inlineStr">
        <is>
          <t>03/09/2026 18:00</t>
        </is>
      </c>
      <c r="H24" s="4" t="inlineStr">
        <is>
          <t>04/09/2026 03:00</t>
        </is>
      </c>
      <c r="I24" s="4" t="inlineStr"/>
      <c r="J24" s="7" t="inlineStr">
        <is>
          <t>[Escopo Fechado - BD] Atualização PSU 19.32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Quinta</t>
        </is>
      </c>
      <c r="F25" s="4" t="inlineStr">
        <is>
          <t>03</t>
        </is>
      </c>
      <c r="G25" s="4" t="inlineStr">
        <is>
          <t>03/09/2026 18:00</t>
        </is>
      </c>
      <c r="H25" s="4" t="inlineStr">
        <is>
          <t>04/09/2026 03:00</t>
        </is>
      </c>
      <c r="I25" s="4" t="inlineStr"/>
      <c r="J25" s="7" t="inlineStr">
        <is>
          <t>[Escopo Fechado - BD] Atualização PSU 19.32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Quinta</t>
        </is>
      </c>
      <c r="F26" s="4" t="inlineStr">
        <is>
          <t>03</t>
        </is>
      </c>
      <c r="G26" s="4" t="inlineStr">
        <is>
          <t>03/09/2026 18:00</t>
        </is>
      </c>
      <c r="H26" s="4" t="inlineStr">
        <is>
          <t>04/09/2026 03:00</t>
        </is>
      </c>
      <c r="I26" s="4" t="inlineStr"/>
      <c r="J26" s="7" t="inlineStr">
        <is>
          <t>[Escopo Fechado - BD] Atualização PSU 19.32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Quinta</t>
        </is>
      </c>
      <c r="F27" s="4" t="inlineStr">
        <is>
          <t>03</t>
        </is>
      </c>
      <c r="G27" s="4" t="inlineStr">
        <is>
          <t>03/09/2026 22:00</t>
        </is>
      </c>
      <c r="H27" s="4" t="inlineStr">
        <is>
          <t>04/09/2026 05:00</t>
        </is>
      </c>
      <c r="I27" s="4" t="inlineStr"/>
      <c r="J27" s="7" t="inlineStr">
        <is>
          <t>[Escopo Fechado - BD] Atualização PSU 19.32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Quinta</t>
        </is>
      </c>
      <c r="F28" s="4" t="inlineStr">
        <is>
          <t>03</t>
        </is>
      </c>
      <c r="G28" s="4" t="inlineStr">
        <is>
          <t>03/09/2026 22:00</t>
        </is>
      </c>
      <c r="H28" s="4" t="inlineStr">
        <is>
          <t>04/09/2026 05:00</t>
        </is>
      </c>
      <c r="I28" s="4" t="inlineStr"/>
      <c r="J28" s="7" t="inlineStr">
        <is>
          <t>[Escopo Fechado - BD] Atualização PSU 19.32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Quinta</t>
        </is>
      </c>
      <c r="F29" s="4" t="inlineStr">
        <is>
          <t>03</t>
        </is>
      </c>
      <c r="G29" s="4" t="inlineStr">
        <is>
          <t>03/09/2026 22:00</t>
        </is>
      </c>
      <c r="H29" s="4" t="inlineStr">
        <is>
          <t>04/09/2026 05:00</t>
        </is>
      </c>
      <c r="I29" s="4" t="inlineStr"/>
      <c r="J29" s="7" t="inlineStr">
        <is>
          <t>[Escopo Fechado - BD] Atualização PSU 19.32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Quinta</t>
        </is>
      </c>
      <c r="F30" s="4" t="inlineStr">
        <is>
          <t>03</t>
        </is>
      </c>
      <c r="G30" s="4" t="inlineStr">
        <is>
          <t>03/09/2026 22:00</t>
        </is>
      </c>
      <c r="H30" s="4" t="inlineStr">
        <is>
          <t>04/09/2026 05:00</t>
        </is>
      </c>
      <c r="I30" s="4" t="inlineStr"/>
      <c r="J30" s="7" t="inlineStr">
        <is>
          <t>[Escopo Fechado - BD] Atualização PSU 19.32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Sexta</t>
        </is>
      </c>
      <c r="F31" s="4" t="inlineStr">
        <is>
          <t>04</t>
        </is>
      </c>
      <c r="G31" s="4" t="inlineStr">
        <is>
          <t>04/09/2026 18:00</t>
        </is>
      </c>
      <c r="H31" s="4" t="inlineStr">
        <is>
          <t>05/09/2026 03:00</t>
        </is>
      </c>
      <c r="I31" s="4" t="inlineStr"/>
      <c r="J31" s="7" t="inlineStr">
        <is>
          <t>[Escopo Fechado - BD] Atualização PSU 19.32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Sexta</t>
        </is>
      </c>
      <c r="F32" s="4" t="inlineStr">
        <is>
          <t>04</t>
        </is>
      </c>
      <c r="G32" s="4" t="inlineStr">
        <is>
          <t>04/09/2026 18:00</t>
        </is>
      </c>
      <c r="H32" s="4" t="inlineStr">
        <is>
          <t>05/09/2026 03:00</t>
        </is>
      </c>
      <c r="I32" s="4" t="inlineStr"/>
      <c r="J32" s="7" t="inlineStr">
        <is>
          <t>[Escopo Fechado - BD] Atualização PSU 19.32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Sexta</t>
        </is>
      </c>
      <c r="F33" s="4" t="inlineStr">
        <is>
          <t>04</t>
        </is>
      </c>
      <c r="G33" s="4" t="inlineStr">
        <is>
          <t>04/09/2026 18:00</t>
        </is>
      </c>
      <c r="H33" s="4" t="inlineStr">
        <is>
          <t>05/09/2026 03:00</t>
        </is>
      </c>
      <c r="I33" s="4" t="inlineStr"/>
      <c r="J33" s="7" t="inlineStr">
        <is>
          <t>[Escopo Fechado - BD] Atualização PSU 19.32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Sexta</t>
        </is>
      </c>
      <c r="F34" s="4" t="inlineStr">
        <is>
          <t>04</t>
        </is>
      </c>
      <c r="G34" s="4" t="inlineStr">
        <is>
          <t>04/09/2026 18:00</t>
        </is>
      </c>
      <c r="H34" s="4" t="inlineStr">
        <is>
          <t>05/09/2026 03:00</t>
        </is>
      </c>
      <c r="I34" s="4" t="inlineStr"/>
      <c r="J34" s="7" t="inlineStr">
        <is>
          <t>[Escopo Fechado - BD] Atualização PSU 19.32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Sexta</t>
        </is>
      </c>
      <c r="F35" s="4" t="inlineStr">
        <is>
          <t>04</t>
        </is>
      </c>
      <c r="G35" s="4" t="inlineStr">
        <is>
          <t>04/09/2026 18:00</t>
        </is>
      </c>
      <c r="H35" s="4" t="inlineStr">
        <is>
          <t>05/09/2026 03:00</t>
        </is>
      </c>
      <c r="I35" s="4" t="inlineStr"/>
      <c r="J35" s="7" t="inlineStr">
        <is>
          <t>[Escopo Fechado - BD] Atualização PSU 19.32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Sexta</t>
        </is>
      </c>
      <c r="F36" s="4" t="inlineStr">
        <is>
          <t>04</t>
        </is>
      </c>
      <c r="G36" s="4" t="inlineStr">
        <is>
          <t>04/09/2026 22:00</t>
        </is>
      </c>
      <c r="H36" s="4" t="inlineStr">
        <is>
          <t>05/09/2026 05:00</t>
        </is>
      </c>
      <c r="I36" s="4" t="inlineStr"/>
      <c r="J36" s="7" t="inlineStr">
        <is>
          <t>[Escopo Fechado - BD] Atualização PSU 19.32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Sexta</t>
        </is>
      </c>
      <c r="F37" s="4" t="inlineStr">
        <is>
          <t>04</t>
        </is>
      </c>
      <c r="G37" s="4" t="inlineStr">
        <is>
          <t>04/09/2026 22:00</t>
        </is>
      </c>
      <c r="H37" s="4" t="inlineStr">
        <is>
          <t>05/09/2026 05:00</t>
        </is>
      </c>
      <c r="I37" s="4" t="inlineStr"/>
      <c r="J37" s="7" t="inlineStr">
        <is>
          <t>[Escopo Fechado - BD] Atualização PSU 19.32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Sexta</t>
        </is>
      </c>
      <c r="F38" s="4" t="inlineStr">
        <is>
          <t>04</t>
        </is>
      </c>
      <c r="G38" s="4" t="inlineStr">
        <is>
          <t>04/09/2026 22:00</t>
        </is>
      </c>
      <c r="H38" s="4" t="inlineStr">
        <is>
          <t>05/09/2026 05:00</t>
        </is>
      </c>
      <c r="I38" s="4" t="inlineStr"/>
      <c r="J38" s="7" t="inlineStr">
        <is>
          <t>[Escopo Fechado - BD] Atualização PSU 19.32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Sexta</t>
        </is>
      </c>
      <c r="F39" s="4" t="inlineStr">
        <is>
          <t>04</t>
        </is>
      </c>
      <c r="G39" s="4" t="inlineStr">
        <is>
          <t>04/09/2026 22:00</t>
        </is>
      </c>
      <c r="H39" s="4" t="inlineStr">
        <is>
          <t>05/09/2026 05:00</t>
        </is>
      </c>
      <c r="I39" s="4" t="inlineStr"/>
      <c r="J39" s="7" t="inlineStr">
        <is>
          <t>[Escopo Fechado - BD] Atualização PSU 19.32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Sábado</t>
        </is>
      </c>
      <c r="F40" s="4" t="inlineStr">
        <is>
          <t>05</t>
        </is>
      </c>
      <c r="G40" s="4" t="inlineStr">
        <is>
          <t>05/09/2026 18:00</t>
        </is>
      </c>
      <c r="H40" s="4" t="inlineStr">
        <is>
          <t>06/09/2026 03:00</t>
        </is>
      </c>
      <c r="I40" s="4" t="inlineStr"/>
      <c r="J40" s="7" t="inlineStr">
        <is>
          <t>[Escopo Fechado - BD] Atualização PSU 19.32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Sábado</t>
        </is>
      </c>
      <c r="F41" s="4" t="inlineStr">
        <is>
          <t>05</t>
        </is>
      </c>
      <c r="G41" s="4" t="inlineStr">
        <is>
          <t>05/09/2026 18:00</t>
        </is>
      </c>
      <c r="H41" s="4" t="inlineStr">
        <is>
          <t>06/09/2026 03:00</t>
        </is>
      </c>
      <c r="I41" s="4" t="inlineStr"/>
      <c r="J41" s="7" t="inlineStr">
        <is>
          <t>[Escopo Fechado - BD] Atualização PSU 19.32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Sábado</t>
        </is>
      </c>
      <c r="F42" s="4" t="inlineStr">
        <is>
          <t>05</t>
        </is>
      </c>
      <c r="G42" s="4" t="inlineStr">
        <is>
          <t>05/09/2026 18:00</t>
        </is>
      </c>
      <c r="H42" s="4" t="inlineStr">
        <is>
          <t>06/09/2026 03:00</t>
        </is>
      </c>
      <c r="I42" s="4" t="inlineStr"/>
      <c r="J42" s="7" t="inlineStr">
        <is>
          <t>[Escopo Fechado - BD] Atualização PSU 19.32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Sábado</t>
        </is>
      </c>
      <c r="F43" s="4" t="inlineStr">
        <is>
          <t>05</t>
        </is>
      </c>
      <c r="G43" s="4" t="inlineStr">
        <is>
          <t>05/09/2026 18:00</t>
        </is>
      </c>
      <c r="H43" s="4" t="inlineStr">
        <is>
          <t>06/09/2026 03:00</t>
        </is>
      </c>
      <c r="I43" s="4" t="inlineStr"/>
      <c r="J43" s="7" t="inlineStr">
        <is>
          <t>[Escopo Fechado - BD] Atualização PSU 19.32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Sábado</t>
        </is>
      </c>
      <c r="F44" s="4" t="inlineStr">
        <is>
          <t>05</t>
        </is>
      </c>
      <c r="G44" s="4" t="inlineStr">
        <is>
          <t>05/09/2026 18:00</t>
        </is>
      </c>
      <c r="H44" s="4" t="inlineStr">
        <is>
          <t>06/09/2026 03:00</t>
        </is>
      </c>
      <c r="I44" s="4" t="inlineStr"/>
      <c r="J44" s="7" t="inlineStr">
        <is>
          <t>[Escopo Fechado - BD] Atualização PSU 19.32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Sábado</t>
        </is>
      </c>
      <c r="F45" s="4" t="inlineStr">
        <is>
          <t>05</t>
        </is>
      </c>
      <c r="G45" s="4" t="inlineStr">
        <is>
          <t>05/09/2026 22:00</t>
        </is>
      </c>
      <c r="H45" s="4" t="inlineStr">
        <is>
          <t>06/09/2026 05:00</t>
        </is>
      </c>
      <c r="I45" s="4" t="inlineStr"/>
      <c r="J45" s="7" t="inlineStr">
        <is>
          <t>[Escopo Fechado - BD] Atualização PSU 19.32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Sábado</t>
        </is>
      </c>
      <c r="F46" s="4" t="inlineStr">
        <is>
          <t>05</t>
        </is>
      </c>
      <c r="G46" s="4" t="inlineStr">
        <is>
          <t>05/09/2026 22:00</t>
        </is>
      </c>
      <c r="H46" s="4" t="inlineStr">
        <is>
          <t>06/09/2026 05:00</t>
        </is>
      </c>
      <c r="I46" s="4" t="inlineStr"/>
      <c r="J46" s="7" t="inlineStr">
        <is>
          <t>[Escopo Fechado - BD] Atualização PSU 19.32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Sábado</t>
        </is>
      </c>
      <c r="F47" s="4" t="inlineStr">
        <is>
          <t>05</t>
        </is>
      </c>
      <c r="G47" s="4" t="inlineStr">
        <is>
          <t>05/09/2026 22:00</t>
        </is>
      </c>
      <c r="H47" s="4" t="inlineStr">
        <is>
          <t>06/09/2026 05:00</t>
        </is>
      </c>
      <c r="I47" s="4" t="inlineStr"/>
      <c r="J47" s="7" t="inlineStr">
        <is>
          <t>[Escopo Fechado - BD] Atualização PSU 19.32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Sábado</t>
        </is>
      </c>
      <c r="F48" s="4" t="inlineStr">
        <is>
          <t>05</t>
        </is>
      </c>
      <c r="G48" s="4" t="inlineStr">
        <is>
          <t>05/09/2026 22:00</t>
        </is>
      </c>
      <c r="H48" s="4" t="inlineStr">
        <is>
          <t>06/09/2026 05:00</t>
        </is>
      </c>
      <c r="I48" s="4" t="inlineStr"/>
      <c r="J48" s="7" t="inlineStr">
        <is>
          <t>[Escopo Fechado - BD] Atualização PSU 19.32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Domingo</t>
        </is>
      </c>
      <c r="F49" s="4" t="inlineStr">
        <is>
          <t>06</t>
        </is>
      </c>
      <c r="G49" s="4" t="inlineStr">
        <is>
          <t>06/09/2026 18:00</t>
        </is>
      </c>
      <c r="H49" s="4" t="inlineStr">
        <is>
          <t>07/09/2026 03:00</t>
        </is>
      </c>
      <c r="I49" s="4" t="inlineStr"/>
      <c r="J49" s="7" t="inlineStr">
        <is>
          <t>[Escopo Fechado - BD] Atualização PSU 19.32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Domingo</t>
        </is>
      </c>
      <c r="F50" s="4" t="inlineStr">
        <is>
          <t>06</t>
        </is>
      </c>
      <c r="G50" s="4" t="inlineStr">
        <is>
          <t>06/09/2026 18:00</t>
        </is>
      </c>
      <c r="H50" s="4" t="inlineStr">
        <is>
          <t>07/09/2026 03:00</t>
        </is>
      </c>
      <c r="I50" s="4" t="inlineStr"/>
      <c r="J50" s="7" t="inlineStr">
        <is>
          <t>[Escopo Fechado - BD] Atualização PSU 19.32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Domingo</t>
        </is>
      </c>
      <c r="F51" s="4" t="inlineStr">
        <is>
          <t>06</t>
        </is>
      </c>
      <c r="G51" s="4" t="inlineStr">
        <is>
          <t>06/09/2026 18:00</t>
        </is>
      </c>
      <c r="H51" s="4" t="inlineStr">
        <is>
          <t>07/09/2026 03:00</t>
        </is>
      </c>
      <c r="I51" s="4" t="inlineStr"/>
      <c r="J51" s="7" t="inlineStr">
        <is>
          <t>[Escopo Fechado - BD] Atualização PSU 19.32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Domingo</t>
        </is>
      </c>
      <c r="F52" s="4" t="inlineStr">
        <is>
          <t>06</t>
        </is>
      </c>
      <c r="G52" s="4" t="inlineStr">
        <is>
          <t>06/09/2026 18:00</t>
        </is>
      </c>
      <c r="H52" s="4" t="inlineStr">
        <is>
          <t>07/09/2026 03:00</t>
        </is>
      </c>
      <c r="I52" s="4" t="inlineStr"/>
      <c r="J52" s="7" t="inlineStr">
        <is>
          <t>[Escopo Fechado - BD] Atualização PSU 19.32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Domingo</t>
        </is>
      </c>
      <c r="F53" s="4" t="inlineStr">
        <is>
          <t>06</t>
        </is>
      </c>
      <c r="G53" s="4" t="inlineStr">
        <is>
          <t>06/09/2026 18:00</t>
        </is>
      </c>
      <c r="H53" s="4" t="inlineStr">
        <is>
          <t>07/09/2026 03:00</t>
        </is>
      </c>
      <c r="I53" s="4" t="inlineStr"/>
      <c r="J53" s="7" t="inlineStr">
        <is>
          <t>[Escopo Fechado - BD] Atualização PSU 19.32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Domingo</t>
        </is>
      </c>
      <c r="F54" s="4" t="inlineStr">
        <is>
          <t>06</t>
        </is>
      </c>
      <c r="G54" s="4" t="inlineStr">
        <is>
          <t>06/09/2026 22:00</t>
        </is>
      </c>
      <c r="H54" s="4" t="inlineStr">
        <is>
          <t>07/09/2026 05:00</t>
        </is>
      </c>
      <c r="I54" s="4" t="inlineStr"/>
      <c r="J54" s="7" t="inlineStr">
        <is>
          <t>[Escopo Fechado - BD] Atualização PSU 19.32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Domingo</t>
        </is>
      </c>
      <c r="F55" s="4" t="inlineStr">
        <is>
          <t>06</t>
        </is>
      </c>
      <c r="G55" s="4" t="inlineStr">
        <is>
          <t>06/09/2026 22:00</t>
        </is>
      </c>
      <c r="H55" s="4" t="inlineStr">
        <is>
          <t>07/09/2026 05:00</t>
        </is>
      </c>
      <c r="I55" s="4" t="inlineStr"/>
      <c r="J55" s="7" t="inlineStr">
        <is>
          <t>[Escopo Fechado - BD] Atualização PSU 19.32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Domingo</t>
        </is>
      </c>
      <c r="F56" s="4" t="inlineStr">
        <is>
          <t>06</t>
        </is>
      </c>
      <c r="G56" s="4" t="inlineStr">
        <is>
          <t>06/09/2026 22:00</t>
        </is>
      </c>
      <c r="H56" s="4" t="inlineStr">
        <is>
          <t>07/09/2026 05:00</t>
        </is>
      </c>
      <c r="I56" s="4" t="inlineStr"/>
      <c r="J56" s="7" t="inlineStr">
        <is>
          <t>[Escopo Fechado - BD] Atualização PSU 19.32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Domingo</t>
        </is>
      </c>
      <c r="F57" s="4" t="inlineStr">
        <is>
          <t>06</t>
        </is>
      </c>
      <c r="G57" s="4" t="inlineStr">
        <is>
          <t>06/09/2026 22:00</t>
        </is>
      </c>
      <c r="H57" s="4" t="inlineStr">
        <is>
          <t>07/09/2026 05:00</t>
        </is>
      </c>
      <c r="I57" s="4" t="inlineStr"/>
      <c r="J57" s="7" t="inlineStr">
        <is>
          <t>[Escopo Fechado - BD] Atualização PSU 19.32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Segunda</t>
        </is>
      </c>
      <c r="F58" s="4" t="inlineStr">
        <is>
          <t>07</t>
        </is>
      </c>
      <c r="G58" s="4" t="inlineStr">
        <is>
          <t>07/09/2026 18:00</t>
        </is>
      </c>
      <c r="H58" s="4" t="inlineStr">
        <is>
          <t>08/09/2026 03:00</t>
        </is>
      </c>
      <c r="I58" s="4" t="inlineStr"/>
      <c r="J58" s="7" t="inlineStr">
        <is>
          <t>[Escopo Fechado - BD] Atualização PSU 19.32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Segunda</t>
        </is>
      </c>
      <c r="F59" s="4" t="inlineStr">
        <is>
          <t>07</t>
        </is>
      </c>
      <c r="G59" s="4" t="inlineStr">
        <is>
          <t>07/09/2026 18:00</t>
        </is>
      </c>
      <c r="H59" s="4" t="inlineStr">
        <is>
          <t>08/09/2026 03:00</t>
        </is>
      </c>
      <c r="I59" s="4" t="inlineStr"/>
      <c r="J59" s="7" t="inlineStr">
        <is>
          <t>[Escopo Fechado - BD] Atualização PSU 19.32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Segunda</t>
        </is>
      </c>
      <c r="F60" s="4" t="inlineStr">
        <is>
          <t>07</t>
        </is>
      </c>
      <c r="G60" s="4" t="inlineStr">
        <is>
          <t>07/09/2026 18:00</t>
        </is>
      </c>
      <c r="H60" s="4" t="inlineStr">
        <is>
          <t>08/09/2026 03:00</t>
        </is>
      </c>
      <c r="I60" s="4" t="inlineStr"/>
      <c r="J60" s="7" t="inlineStr">
        <is>
          <t>[Escopo Fechado - BD] Atualização PSU 19.32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Segunda</t>
        </is>
      </c>
      <c r="F61" s="4" t="inlineStr">
        <is>
          <t>07</t>
        </is>
      </c>
      <c r="G61" s="4" t="inlineStr">
        <is>
          <t>07/09/2026 18:00</t>
        </is>
      </c>
      <c r="H61" s="4" t="inlineStr">
        <is>
          <t>08/09/2026 03:00</t>
        </is>
      </c>
      <c r="I61" s="4" t="inlineStr"/>
      <c r="J61" s="7" t="inlineStr">
        <is>
          <t>[Escopo Fechado - BD] Atualização PSU 19.32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Segunda</t>
        </is>
      </c>
      <c r="F62" s="4" t="inlineStr">
        <is>
          <t>07</t>
        </is>
      </c>
      <c r="G62" s="4" t="inlineStr">
        <is>
          <t>07/09/2026 18:00</t>
        </is>
      </c>
      <c r="H62" s="4" t="inlineStr">
        <is>
          <t>08/09/2026 03:00</t>
        </is>
      </c>
      <c r="I62" s="4" t="inlineStr"/>
      <c r="J62" s="7" t="inlineStr">
        <is>
          <t>[Escopo Fechado - BD] Atualização PSU 19.32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Segunda</t>
        </is>
      </c>
      <c r="F63" s="4" t="inlineStr">
        <is>
          <t>07</t>
        </is>
      </c>
      <c r="G63" s="4" t="inlineStr">
        <is>
          <t>07/09/2026 22:00</t>
        </is>
      </c>
      <c r="H63" s="4" t="inlineStr">
        <is>
          <t>08/09/2026 05:00</t>
        </is>
      </c>
      <c r="I63" s="4" t="inlineStr"/>
      <c r="J63" s="7" t="inlineStr">
        <is>
          <t>[Escopo Fechado - BD] Atualização PSU 19.32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Segunda</t>
        </is>
      </c>
      <c r="F64" s="4" t="inlineStr">
        <is>
          <t>07</t>
        </is>
      </c>
      <c r="G64" s="4" t="inlineStr">
        <is>
          <t>07/09/2026 22:00</t>
        </is>
      </c>
      <c r="H64" s="4" t="inlineStr">
        <is>
          <t>08/09/2026 05:00</t>
        </is>
      </c>
      <c r="I64" s="4" t="inlineStr"/>
      <c r="J64" s="7" t="inlineStr">
        <is>
          <t>[Escopo Fechado - BD] Atualização PSU 19.32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Segunda</t>
        </is>
      </c>
      <c r="F65" s="4" t="inlineStr">
        <is>
          <t>07</t>
        </is>
      </c>
      <c r="G65" s="4" t="inlineStr">
        <is>
          <t>07/09/2026 22:00</t>
        </is>
      </c>
      <c r="H65" s="4" t="inlineStr">
        <is>
          <t>08/09/2026 05:00</t>
        </is>
      </c>
      <c r="I65" s="4" t="inlineStr"/>
      <c r="J65" s="7" t="inlineStr">
        <is>
          <t>[Escopo Fechado - BD] Atualização PSU 19.32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Segunda</t>
        </is>
      </c>
      <c r="F66" s="4" t="inlineStr">
        <is>
          <t>07</t>
        </is>
      </c>
      <c r="G66" s="4" t="inlineStr">
        <is>
          <t>07/09/2026 22:00</t>
        </is>
      </c>
      <c r="H66" s="4" t="inlineStr">
        <is>
          <t>08/09/2026 05:00</t>
        </is>
      </c>
      <c r="I66" s="4" t="inlineStr"/>
      <c r="J66" s="7" t="inlineStr">
        <is>
          <t>[Escopo Fechado - BD] Atualização PSU 19.32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Terça</t>
        </is>
      </c>
      <c r="F67" s="4" t="inlineStr">
        <is>
          <t>08</t>
        </is>
      </c>
      <c r="G67" s="4" t="inlineStr">
        <is>
          <t>08/09/2026 18:00</t>
        </is>
      </c>
      <c r="H67" s="4" t="inlineStr">
        <is>
          <t>09/09/2026 03:00</t>
        </is>
      </c>
      <c r="I67" s="4" t="inlineStr"/>
      <c r="J67" s="7" t="inlineStr">
        <is>
          <t>[Escopo Fechado - BD] Atualização PSU 19.32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Terça</t>
        </is>
      </c>
      <c r="F68" s="4" t="inlineStr">
        <is>
          <t>08</t>
        </is>
      </c>
      <c r="G68" s="4" t="inlineStr">
        <is>
          <t>08/09/2026 18:00</t>
        </is>
      </c>
      <c r="H68" s="4" t="inlineStr">
        <is>
          <t>09/09/2026 03:00</t>
        </is>
      </c>
      <c r="I68" s="4" t="inlineStr"/>
      <c r="J68" s="7" t="inlineStr">
        <is>
          <t>[Escopo Fechado - BD] Atualização PSU 19.32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Terça</t>
        </is>
      </c>
      <c r="F69" s="4" t="inlineStr">
        <is>
          <t>08</t>
        </is>
      </c>
      <c r="G69" s="4" t="inlineStr">
        <is>
          <t>08/09/2026 18:00</t>
        </is>
      </c>
      <c r="H69" s="4" t="inlineStr">
        <is>
          <t>09/09/2026 03:00</t>
        </is>
      </c>
      <c r="I69" s="4" t="inlineStr"/>
      <c r="J69" s="7" t="inlineStr">
        <is>
          <t>[Escopo Fechado - BD] Atualização PSU 19.32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Terça</t>
        </is>
      </c>
      <c r="F70" s="4" t="inlineStr">
        <is>
          <t>08</t>
        </is>
      </c>
      <c r="G70" s="4" t="inlineStr">
        <is>
          <t>08/09/2026 18:00</t>
        </is>
      </c>
      <c r="H70" s="4" t="inlineStr">
        <is>
          <t>09/09/2026 03:00</t>
        </is>
      </c>
      <c r="I70" s="4" t="inlineStr"/>
      <c r="J70" s="7" t="inlineStr">
        <is>
          <t>[Escopo Fechado - BD] Atualização PSU 19.32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Terça</t>
        </is>
      </c>
      <c r="F71" s="4" t="inlineStr">
        <is>
          <t>08</t>
        </is>
      </c>
      <c r="G71" s="4" t="inlineStr">
        <is>
          <t>08/09/2026 18:00</t>
        </is>
      </c>
      <c r="H71" s="4" t="inlineStr">
        <is>
          <t>09/09/2026 03:00</t>
        </is>
      </c>
      <c r="I71" s="4" t="inlineStr"/>
      <c r="J71" s="7" t="inlineStr">
        <is>
          <t>[Escopo Fechado - BD] Atualização PSU 19.32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Terça</t>
        </is>
      </c>
      <c r="F72" s="4" t="inlineStr">
        <is>
          <t>08</t>
        </is>
      </c>
      <c r="G72" s="4" t="inlineStr">
        <is>
          <t>08/09/2026 22:00</t>
        </is>
      </c>
      <c r="H72" s="4" t="inlineStr">
        <is>
          <t>09/09/2026 05:00</t>
        </is>
      </c>
      <c r="I72" s="4" t="inlineStr"/>
      <c r="J72" s="7" t="inlineStr">
        <is>
          <t>[Escopo Fechado - BD] Atualização PSU 19.32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Terça</t>
        </is>
      </c>
      <c r="F73" s="4" t="inlineStr">
        <is>
          <t>08</t>
        </is>
      </c>
      <c r="G73" s="4" t="inlineStr">
        <is>
          <t>08/09/2026 22:00</t>
        </is>
      </c>
      <c r="H73" s="4" t="inlineStr">
        <is>
          <t>09/09/2026 05:00</t>
        </is>
      </c>
      <c r="I73" s="4" t="inlineStr"/>
      <c r="J73" s="7" t="inlineStr">
        <is>
          <t>[Escopo Fechado - BD] Atualização PSU 19.32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Terça</t>
        </is>
      </c>
      <c r="F74" s="4" t="inlineStr">
        <is>
          <t>08</t>
        </is>
      </c>
      <c r="G74" s="4" t="inlineStr">
        <is>
          <t>08/09/2026 22:00</t>
        </is>
      </c>
      <c r="H74" s="4" t="inlineStr">
        <is>
          <t>09/09/2026 05:00</t>
        </is>
      </c>
      <c r="I74" s="4" t="inlineStr"/>
      <c r="J74" s="7" t="inlineStr">
        <is>
          <t>[Escopo Fechado - BD] Atualização PSU 19.32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Terça</t>
        </is>
      </c>
      <c r="F75" s="4" t="inlineStr">
        <is>
          <t>08</t>
        </is>
      </c>
      <c r="G75" s="4" t="inlineStr">
        <is>
          <t>08/09/2026 22:00</t>
        </is>
      </c>
      <c r="H75" s="4" t="inlineStr">
        <is>
          <t>09/09/2026 05:00</t>
        </is>
      </c>
      <c r="I75" s="4" t="inlineStr"/>
      <c r="J75" s="7" t="inlineStr">
        <is>
          <t>[Escopo Fechado - BD] Atualização PSU 19.32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Quarta</t>
        </is>
      </c>
      <c r="F76" s="4" t="inlineStr">
        <is>
          <t>09</t>
        </is>
      </c>
      <c r="G76" s="4" t="inlineStr">
        <is>
          <t>09/09/2026 18:00</t>
        </is>
      </c>
      <c r="H76" s="4" t="inlineStr">
        <is>
          <t>10/09/2026 03:00</t>
        </is>
      </c>
      <c r="I76" s="4" t="inlineStr"/>
      <c r="J76" s="7" t="inlineStr">
        <is>
          <t>[Escopo Fechado - BD] Atualização PSU 19.32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Quarta</t>
        </is>
      </c>
      <c r="F77" s="4" t="inlineStr">
        <is>
          <t>09</t>
        </is>
      </c>
      <c r="G77" s="4" t="inlineStr">
        <is>
          <t>09/09/2026 18:00</t>
        </is>
      </c>
      <c r="H77" s="4" t="inlineStr">
        <is>
          <t>10/09/2026 03:00</t>
        </is>
      </c>
      <c r="I77" s="4" t="inlineStr"/>
      <c r="J77" s="7" t="inlineStr">
        <is>
          <t>[Escopo Fechado - BD] Atualização PSU 19.32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Quarta</t>
        </is>
      </c>
      <c r="F78" s="4" t="inlineStr">
        <is>
          <t>09</t>
        </is>
      </c>
      <c r="G78" s="4" t="inlineStr">
        <is>
          <t>09/09/2026 18:00</t>
        </is>
      </c>
      <c r="H78" s="4" t="inlineStr">
        <is>
          <t>10/09/2026 03:00</t>
        </is>
      </c>
      <c r="I78" s="4" t="inlineStr"/>
      <c r="J78" s="7" t="inlineStr">
        <is>
          <t>[Escopo Fechado - BD] Atualização PSU 19.32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Quarta</t>
        </is>
      </c>
      <c r="F79" s="4" t="inlineStr">
        <is>
          <t>09</t>
        </is>
      </c>
      <c r="G79" s="4" t="inlineStr">
        <is>
          <t>09/09/2026 18:00</t>
        </is>
      </c>
      <c r="H79" s="4" t="inlineStr">
        <is>
          <t>10/09/2026 03:00</t>
        </is>
      </c>
      <c r="I79" s="4" t="inlineStr"/>
      <c r="J79" s="7" t="inlineStr">
        <is>
          <t>[Escopo Fechado - BD] Atualização PSU 19.32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Quarta</t>
        </is>
      </c>
      <c r="F80" s="4" t="inlineStr">
        <is>
          <t>09</t>
        </is>
      </c>
      <c r="G80" s="4" t="inlineStr">
        <is>
          <t>09/09/2026 18:00</t>
        </is>
      </c>
      <c r="H80" s="4" t="inlineStr">
        <is>
          <t>10/09/2026 03:00</t>
        </is>
      </c>
      <c r="I80" s="4" t="inlineStr"/>
      <c r="J80" s="7" t="inlineStr">
        <is>
          <t>[Escopo Fechado - BD] Atualização PSU 19.32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Quarta</t>
        </is>
      </c>
      <c r="F81" s="4" t="inlineStr">
        <is>
          <t>09</t>
        </is>
      </c>
      <c r="G81" s="4" t="inlineStr">
        <is>
          <t>09/09/2026 22:00</t>
        </is>
      </c>
      <c r="H81" s="4" t="inlineStr">
        <is>
          <t>10/09/2026 05:00</t>
        </is>
      </c>
      <c r="I81" s="4" t="inlineStr"/>
      <c r="J81" s="7" t="inlineStr">
        <is>
          <t>[Escopo Fechado - BD] Atualização PSU 19.32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Quarta</t>
        </is>
      </c>
      <c r="F82" s="4" t="inlineStr">
        <is>
          <t>09</t>
        </is>
      </c>
      <c r="G82" s="4" t="inlineStr">
        <is>
          <t>09/09/2026 22:00</t>
        </is>
      </c>
      <c r="H82" s="4" t="inlineStr">
        <is>
          <t>10/09/2026 05:00</t>
        </is>
      </c>
      <c r="I82" s="4" t="inlineStr"/>
      <c r="J82" s="7" t="inlineStr">
        <is>
          <t>[Escopo Fechado - BD] Atualização PSU 19.32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Quarta</t>
        </is>
      </c>
      <c r="F83" s="4" t="inlineStr">
        <is>
          <t>09</t>
        </is>
      </c>
      <c r="G83" s="4" t="inlineStr">
        <is>
          <t>09/09/2026 22:00</t>
        </is>
      </c>
      <c r="H83" s="4" t="inlineStr">
        <is>
          <t>10/09/2026 05:00</t>
        </is>
      </c>
      <c r="I83" s="4" t="inlineStr"/>
      <c r="J83" s="7" t="inlineStr">
        <is>
          <t>[Escopo Fechado - BD] Atualização PSU 19.32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Quarta</t>
        </is>
      </c>
      <c r="F84" s="4" t="inlineStr">
        <is>
          <t>09</t>
        </is>
      </c>
      <c r="G84" s="4" t="inlineStr">
        <is>
          <t>09/09/2026 22:00</t>
        </is>
      </c>
      <c r="H84" s="4" t="inlineStr">
        <is>
          <t>10/09/2026 05:00</t>
        </is>
      </c>
      <c r="I84" s="4" t="inlineStr"/>
      <c r="J84" s="7" t="inlineStr">
        <is>
          <t>[Escopo Fechado - BD] Atualização PSU 19.32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Quinta</t>
        </is>
      </c>
      <c r="F85" s="4" t="inlineStr">
        <is>
          <t>10</t>
        </is>
      </c>
      <c r="G85" s="4" t="inlineStr">
        <is>
          <t>10/09/2026 18:00</t>
        </is>
      </c>
      <c r="H85" s="4" t="inlineStr">
        <is>
          <t>11/09/2026 03:00</t>
        </is>
      </c>
      <c r="I85" s="4" t="inlineStr"/>
      <c r="J85" s="7" t="inlineStr">
        <is>
          <t>[Escopo Fechado - BD] Atualização PSU 19.32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Quinta</t>
        </is>
      </c>
      <c r="F86" s="4" t="inlineStr">
        <is>
          <t>10</t>
        </is>
      </c>
      <c r="G86" s="4" t="inlineStr">
        <is>
          <t>10/09/2026 18:00</t>
        </is>
      </c>
      <c r="H86" s="4" t="inlineStr">
        <is>
          <t>11/09/2026 03:00</t>
        </is>
      </c>
      <c r="I86" s="4" t="inlineStr"/>
      <c r="J86" s="7" t="inlineStr">
        <is>
          <t>[Escopo Fechado - BD] Atualização PSU 19.32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Quinta</t>
        </is>
      </c>
      <c r="F87" s="4" t="inlineStr">
        <is>
          <t>10</t>
        </is>
      </c>
      <c r="G87" s="4" t="inlineStr">
        <is>
          <t>10/09/2026 18:00</t>
        </is>
      </c>
      <c r="H87" s="4" t="inlineStr">
        <is>
          <t>11/09/2026 03:00</t>
        </is>
      </c>
      <c r="I87" s="4" t="inlineStr"/>
      <c r="J87" s="7" t="inlineStr">
        <is>
          <t>[Escopo Fechado - BD] Atualização PSU 19.32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Quinta</t>
        </is>
      </c>
      <c r="F88" s="4" t="inlineStr">
        <is>
          <t>10</t>
        </is>
      </c>
      <c r="G88" s="4" t="inlineStr">
        <is>
          <t>10/09/2026 18:00</t>
        </is>
      </c>
      <c r="H88" s="4" t="inlineStr">
        <is>
          <t>11/09/2026 03:00</t>
        </is>
      </c>
      <c r="I88" s="4" t="inlineStr"/>
      <c r="J88" s="7" t="inlineStr">
        <is>
          <t>[Escopo Fechado - BD] Atualização PSU 19.32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Quinta</t>
        </is>
      </c>
      <c r="F89" s="4" t="inlineStr">
        <is>
          <t>10</t>
        </is>
      </c>
      <c r="G89" s="4" t="inlineStr">
        <is>
          <t>10/09/2026 18:00</t>
        </is>
      </c>
      <c r="H89" s="4" t="inlineStr">
        <is>
          <t>11/09/2026 03:00</t>
        </is>
      </c>
      <c r="I89" s="4" t="inlineStr"/>
      <c r="J89" s="7" t="inlineStr">
        <is>
          <t>[Escopo Fechado - BD] Atualização PSU 19.32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Quinta</t>
        </is>
      </c>
      <c r="F90" s="4" t="inlineStr">
        <is>
          <t>10</t>
        </is>
      </c>
      <c r="G90" s="4" t="inlineStr">
        <is>
          <t>10/09/2026 22:00</t>
        </is>
      </c>
      <c r="H90" s="4" t="inlineStr">
        <is>
          <t>11/09/2026 05:00</t>
        </is>
      </c>
      <c r="I90" s="4" t="inlineStr"/>
      <c r="J90" s="7" t="inlineStr">
        <is>
          <t>[Escopo Fechado - BD] Atualização PSU 19.32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Quinta</t>
        </is>
      </c>
      <c r="F91" s="4" t="inlineStr">
        <is>
          <t>10</t>
        </is>
      </c>
      <c r="G91" s="4" t="inlineStr">
        <is>
          <t>10/09/2026 22:00</t>
        </is>
      </c>
      <c r="H91" s="4" t="inlineStr">
        <is>
          <t>11/09/2026 05:00</t>
        </is>
      </c>
      <c r="I91" s="4" t="inlineStr"/>
      <c r="J91" s="7" t="inlineStr">
        <is>
          <t>[Escopo Fechado - BD] Atualização PSU 19.32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Quinta</t>
        </is>
      </c>
      <c r="F92" s="4" t="inlineStr">
        <is>
          <t>10</t>
        </is>
      </c>
      <c r="G92" s="4" t="inlineStr">
        <is>
          <t>10/09/2026 22:00</t>
        </is>
      </c>
      <c r="H92" s="4" t="inlineStr">
        <is>
          <t>11/09/2026 05:00</t>
        </is>
      </c>
      <c r="I92" s="4" t="inlineStr"/>
      <c r="J92" s="7" t="inlineStr">
        <is>
          <t>[Escopo Fechado - BD] Atualização PSU 19.32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Quinta</t>
        </is>
      </c>
      <c r="F93" s="4" t="inlineStr">
        <is>
          <t>10</t>
        </is>
      </c>
      <c r="G93" s="4" t="inlineStr">
        <is>
          <t>10/09/2026 22:00</t>
        </is>
      </c>
      <c r="H93" s="4" t="inlineStr">
        <is>
          <t>11/09/2026 05:00</t>
        </is>
      </c>
      <c r="I93" s="4" t="inlineStr"/>
      <c r="J93" s="7" t="inlineStr">
        <is>
          <t>[Escopo Fechado - BD] Atualização PSU 19.32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Sexta</t>
        </is>
      </c>
      <c r="F94" s="4" t="inlineStr">
        <is>
          <t>11</t>
        </is>
      </c>
      <c r="G94" s="4" t="inlineStr">
        <is>
          <t>11/09/2026 18:00</t>
        </is>
      </c>
      <c r="H94" s="4" t="inlineStr">
        <is>
          <t>12/09/2026 03:00</t>
        </is>
      </c>
      <c r="I94" s="4" t="inlineStr"/>
      <c r="J94" s="7" t="inlineStr">
        <is>
          <t>[Escopo Fechado - BD] Atualização PSU 19.32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Sexta</t>
        </is>
      </c>
      <c r="F95" s="4" t="inlineStr">
        <is>
          <t>11</t>
        </is>
      </c>
      <c r="G95" s="4" t="inlineStr">
        <is>
          <t>11/09/2026 18:00</t>
        </is>
      </c>
      <c r="H95" s="4" t="inlineStr">
        <is>
          <t>12/09/2026 03:00</t>
        </is>
      </c>
      <c r="I95" s="4" t="inlineStr"/>
      <c r="J95" s="7" t="inlineStr">
        <is>
          <t>[Escopo Fechado - BD] Atualização PSU 19.32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Sexta</t>
        </is>
      </c>
      <c r="F96" s="4" t="inlineStr">
        <is>
          <t>11</t>
        </is>
      </c>
      <c r="G96" s="4" t="inlineStr">
        <is>
          <t>11/09/2026 18:00</t>
        </is>
      </c>
      <c r="H96" s="4" t="inlineStr">
        <is>
          <t>12/09/2026 03:00</t>
        </is>
      </c>
      <c r="I96" s="4" t="inlineStr"/>
      <c r="J96" s="7" t="inlineStr">
        <is>
          <t>[Escopo Fechado - BD] Atualização PSU 19.32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Sexta</t>
        </is>
      </c>
      <c r="F97" s="4" t="inlineStr">
        <is>
          <t>11</t>
        </is>
      </c>
      <c r="G97" s="4" t="inlineStr">
        <is>
          <t>11/09/2026 18:00</t>
        </is>
      </c>
      <c r="H97" s="4" t="inlineStr">
        <is>
          <t>12/09/2026 03:00</t>
        </is>
      </c>
      <c r="I97" s="4" t="inlineStr"/>
      <c r="J97" s="7" t="inlineStr">
        <is>
          <t>[Escopo Fechado - BD] Atualização PSU 19.32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Sexta</t>
        </is>
      </c>
      <c r="F98" s="4" t="inlineStr">
        <is>
          <t>11</t>
        </is>
      </c>
      <c r="G98" s="4" t="inlineStr">
        <is>
          <t>11/09/2026 18:00</t>
        </is>
      </c>
      <c r="H98" s="4" t="inlineStr">
        <is>
          <t>12/09/2026 03:00</t>
        </is>
      </c>
      <c r="I98" s="4" t="inlineStr"/>
      <c r="J98" s="7" t="inlineStr">
        <is>
          <t>[Escopo Fechado - BD] Atualização PSU 19.32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Sexta</t>
        </is>
      </c>
      <c r="F99" s="4" t="inlineStr">
        <is>
          <t>11</t>
        </is>
      </c>
      <c r="G99" s="4" t="inlineStr">
        <is>
          <t>11/09/2026 22:00</t>
        </is>
      </c>
      <c r="H99" s="4" t="inlineStr">
        <is>
          <t>12/09/2026 05:00</t>
        </is>
      </c>
      <c r="I99" s="4" t="inlineStr"/>
      <c r="J99" s="7" t="inlineStr">
        <is>
          <t>[Escopo Fechado - BD] Atualização PSU 19.32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Sexta</t>
        </is>
      </c>
      <c r="F100" s="4" t="inlineStr">
        <is>
          <t>11</t>
        </is>
      </c>
      <c r="G100" s="4" t="inlineStr">
        <is>
          <t>11/09/2026 22:00</t>
        </is>
      </c>
      <c r="H100" s="4" t="inlineStr">
        <is>
          <t>12/09/2026 05:00</t>
        </is>
      </c>
      <c r="I100" s="4" t="inlineStr"/>
      <c r="J100" s="7" t="inlineStr">
        <is>
          <t>[Escopo Fechado - BD] Atualização PSU 19.32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Sexta</t>
        </is>
      </c>
      <c r="F101" s="4" t="inlineStr">
        <is>
          <t>11</t>
        </is>
      </c>
      <c r="G101" s="4" t="inlineStr">
        <is>
          <t>11/09/2026 22:00</t>
        </is>
      </c>
      <c r="H101" s="4" t="inlineStr">
        <is>
          <t>12/09/2026 05:00</t>
        </is>
      </c>
      <c r="I101" s="4" t="inlineStr"/>
      <c r="J101" s="7" t="inlineStr">
        <is>
          <t>[Escopo Fechado - BD] Atualização PSU 19.32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Sexta</t>
        </is>
      </c>
      <c r="F102" s="4" t="inlineStr">
        <is>
          <t>11</t>
        </is>
      </c>
      <c r="G102" s="4" t="inlineStr">
        <is>
          <t>11/09/2026 22:00</t>
        </is>
      </c>
      <c r="H102" s="4" t="inlineStr">
        <is>
          <t>12/09/2026 05:00</t>
        </is>
      </c>
      <c r="I102" s="4" t="inlineStr"/>
      <c r="J102" s="7" t="inlineStr">
        <is>
          <t>[Escopo Fechado - BD] Atualização PSU 19.32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Sábado</t>
        </is>
      </c>
      <c r="F103" s="4" t="inlineStr">
        <is>
          <t>12</t>
        </is>
      </c>
      <c r="G103" s="4" t="inlineStr">
        <is>
          <t>12/09/2026 18:00</t>
        </is>
      </c>
      <c r="H103" s="4" t="inlineStr">
        <is>
          <t>13/09/2026 03:00</t>
        </is>
      </c>
      <c r="I103" s="4" t="inlineStr"/>
      <c r="J103" s="7" t="inlineStr">
        <is>
          <t>[Escopo Fechado - BD] Atualização PSU 19.32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Sábado</t>
        </is>
      </c>
      <c r="F104" s="4" t="inlineStr">
        <is>
          <t>12</t>
        </is>
      </c>
      <c r="G104" s="4" t="inlineStr">
        <is>
          <t>12/09/2026 18:00</t>
        </is>
      </c>
      <c r="H104" s="4" t="inlineStr">
        <is>
          <t>13/09/2026 03:00</t>
        </is>
      </c>
      <c r="I104" s="4" t="inlineStr"/>
      <c r="J104" s="7" t="inlineStr">
        <is>
          <t>[Escopo Fechado - BD] Atualização PSU 19.32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Sábado</t>
        </is>
      </c>
      <c r="F105" s="4" t="inlineStr">
        <is>
          <t>12</t>
        </is>
      </c>
      <c r="G105" s="4" t="inlineStr">
        <is>
          <t>12/09/2026 18:00</t>
        </is>
      </c>
      <c r="H105" s="4" t="inlineStr">
        <is>
          <t>13/09/2026 03:00</t>
        </is>
      </c>
      <c r="I105" s="4" t="inlineStr"/>
      <c r="J105" s="7" t="inlineStr">
        <is>
          <t>[Escopo Fechado - BD] Atualização PSU 19.32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Sábado</t>
        </is>
      </c>
      <c r="F106" s="4" t="inlineStr">
        <is>
          <t>12</t>
        </is>
      </c>
      <c r="G106" s="4" t="inlineStr">
        <is>
          <t>12/09/2026 18:00</t>
        </is>
      </c>
      <c r="H106" s="4" t="inlineStr">
        <is>
          <t>13/09/2026 03:00</t>
        </is>
      </c>
      <c r="I106" s="4" t="inlineStr"/>
      <c r="J106" s="7" t="inlineStr">
        <is>
          <t>[Escopo Fechado - BD] Atualização PSU 19.32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Sábado</t>
        </is>
      </c>
      <c r="F107" s="4" t="inlineStr">
        <is>
          <t>12</t>
        </is>
      </c>
      <c r="G107" s="4" t="inlineStr">
        <is>
          <t>12/09/2026 18:00</t>
        </is>
      </c>
      <c r="H107" s="4" t="inlineStr">
        <is>
          <t>13/09/2026 03:00</t>
        </is>
      </c>
      <c r="I107" s="4" t="inlineStr"/>
      <c r="J107" s="7" t="inlineStr">
        <is>
          <t>[Escopo Fechado - BD] Atualização PSU 19.32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Sábado</t>
        </is>
      </c>
      <c r="F108" s="4" t="inlineStr">
        <is>
          <t>12</t>
        </is>
      </c>
      <c r="G108" s="4" t="inlineStr">
        <is>
          <t>12/09/2026 22:00</t>
        </is>
      </c>
      <c r="H108" s="4" t="inlineStr">
        <is>
          <t>13/09/2026 05:00</t>
        </is>
      </c>
      <c r="I108" s="4" t="inlineStr"/>
      <c r="J108" s="7" t="inlineStr">
        <is>
          <t>[Escopo Fechado - BD] Atualização PSU 19.32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Sábado</t>
        </is>
      </c>
      <c r="F109" s="4" t="inlineStr">
        <is>
          <t>12</t>
        </is>
      </c>
      <c r="G109" s="4" t="inlineStr">
        <is>
          <t>12/09/2026 22:00</t>
        </is>
      </c>
      <c r="H109" s="4" t="inlineStr">
        <is>
          <t>13/09/2026 05:00</t>
        </is>
      </c>
      <c r="I109" s="4" t="inlineStr"/>
      <c r="J109" s="7" t="inlineStr">
        <is>
          <t>[Escopo Fechado - BD] Atualização PSU 19.32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Sábado</t>
        </is>
      </c>
      <c r="F110" s="4" t="inlineStr">
        <is>
          <t>12</t>
        </is>
      </c>
      <c r="G110" s="4" t="inlineStr">
        <is>
          <t>12/09/2026 22:00</t>
        </is>
      </c>
      <c r="H110" s="4" t="inlineStr">
        <is>
          <t>13/09/2026 05:00</t>
        </is>
      </c>
      <c r="I110" s="4" t="inlineStr"/>
      <c r="J110" s="7" t="inlineStr">
        <is>
          <t>[Escopo Fechado - BD] Atualização PSU 19.32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Sábado</t>
        </is>
      </c>
      <c r="F111" s="4" t="inlineStr">
        <is>
          <t>12</t>
        </is>
      </c>
      <c r="G111" s="4" t="inlineStr">
        <is>
          <t>12/09/2026 22:00</t>
        </is>
      </c>
      <c r="H111" s="4" t="inlineStr">
        <is>
          <t>13/09/2026 05:00</t>
        </is>
      </c>
      <c r="I111" s="4" t="inlineStr"/>
      <c r="J111" s="7" t="inlineStr">
        <is>
          <t>[Escopo Fechado - BD] Atualização PSU 19.32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Domingo</t>
        </is>
      </c>
      <c r="F112" s="4" t="inlineStr">
        <is>
          <t>13</t>
        </is>
      </c>
      <c r="G112" s="4" t="inlineStr">
        <is>
          <t>13/09/2026 18:00</t>
        </is>
      </c>
      <c r="H112" s="4" t="inlineStr">
        <is>
          <t>14/09/2026 03:00</t>
        </is>
      </c>
      <c r="I112" s="4" t="inlineStr"/>
      <c r="J112" s="7" t="inlineStr">
        <is>
          <t>[Escopo Fechado - BD] Atualização PSU 19.32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Domingo</t>
        </is>
      </c>
      <c r="F113" s="4" t="inlineStr">
        <is>
          <t>13</t>
        </is>
      </c>
      <c r="G113" s="4" t="inlineStr">
        <is>
          <t>13/09/2026 18:00</t>
        </is>
      </c>
      <c r="H113" s="4" t="inlineStr">
        <is>
          <t>14/09/2026 03:00</t>
        </is>
      </c>
      <c r="I113" s="4" t="inlineStr"/>
      <c r="J113" s="7" t="inlineStr">
        <is>
          <t>[Escopo Fechado - BD] Atualização PSU 19.32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Domingo</t>
        </is>
      </c>
      <c r="F114" s="4" t="inlineStr">
        <is>
          <t>13</t>
        </is>
      </c>
      <c r="G114" s="4" t="inlineStr">
        <is>
          <t>13/09/2026 18:00</t>
        </is>
      </c>
      <c r="H114" s="4" t="inlineStr">
        <is>
          <t>14/09/2026 03:00</t>
        </is>
      </c>
      <c r="I114" s="4" t="inlineStr"/>
      <c r="J114" s="7" t="inlineStr">
        <is>
          <t>[Escopo Fechado - BD] Atualização PSU 19.32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Domingo</t>
        </is>
      </c>
      <c r="F115" s="4" t="inlineStr">
        <is>
          <t>13</t>
        </is>
      </c>
      <c r="G115" s="4" t="inlineStr">
        <is>
          <t>13/09/2026 18:00</t>
        </is>
      </c>
      <c r="H115" s="4" t="inlineStr">
        <is>
          <t>14/09/2026 03:00</t>
        </is>
      </c>
      <c r="I115" s="4" t="inlineStr"/>
      <c r="J115" s="7" t="inlineStr">
        <is>
          <t>[Escopo Fechado - BD] Atualização PSU 19.32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Domingo</t>
        </is>
      </c>
      <c r="F116" s="4" t="inlineStr">
        <is>
          <t>13</t>
        </is>
      </c>
      <c r="G116" s="4" t="inlineStr">
        <is>
          <t>13/09/2026 18:00</t>
        </is>
      </c>
      <c r="H116" s="4" t="inlineStr">
        <is>
          <t>14/09/2026 03:00</t>
        </is>
      </c>
      <c r="I116" s="4" t="inlineStr"/>
      <c r="J116" s="7" t="inlineStr">
        <is>
          <t>[Escopo Fechado - BD] Atualização PSU 19.32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Domingo</t>
        </is>
      </c>
      <c r="F117" s="4" t="inlineStr">
        <is>
          <t>13</t>
        </is>
      </c>
      <c r="G117" s="4" t="inlineStr">
        <is>
          <t>13/09/2026 22:00</t>
        </is>
      </c>
      <c r="H117" s="4" t="inlineStr">
        <is>
          <t>14/09/2026 05:00</t>
        </is>
      </c>
      <c r="I117" s="4" t="inlineStr"/>
      <c r="J117" s="7" t="inlineStr">
        <is>
          <t>[Escopo Fechado - BD] Atualização PSU 19.32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Domingo</t>
        </is>
      </c>
      <c r="F118" s="4" t="inlineStr">
        <is>
          <t>13</t>
        </is>
      </c>
      <c r="G118" s="4" t="inlineStr">
        <is>
          <t>13/09/2026 22:00</t>
        </is>
      </c>
      <c r="H118" s="4" t="inlineStr">
        <is>
          <t>14/09/2026 05:00</t>
        </is>
      </c>
      <c r="I118" s="4" t="inlineStr"/>
      <c r="J118" s="7" t="inlineStr">
        <is>
          <t>[Escopo Fechado - BD] Atualização PSU 19.32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Domingo</t>
        </is>
      </c>
      <c r="F119" s="4" t="inlineStr">
        <is>
          <t>13</t>
        </is>
      </c>
      <c r="G119" s="4" t="inlineStr">
        <is>
          <t>13/09/2026 22:00</t>
        </is>
      </c>
      <c r="H119" s="4" t="inlineStr">
        <is>
          <t>14/09/2026 05:00</t>
        </is>
      </c>
      <c r="I119" s="4" t="inlineStr"/>
      <c r="J119" s="7" t="inlineStr">
        <is>
          <t>[Escopo Fechado - BD] Atualização PSU 19.32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Domingo</t>
        </is>
      </c>
      <c r="F120" s="4" t="inlineStr">
        <is>
          <t>13</t>
        </is>
      </c>
      <c r="G120" s="4" t="inlineStr">
        <is>
          <t>13/09/2026 22:00</t>
        </is>
      </c>
      <c r="H120" s="4" t="inlineStr">
        <is>
          <t>14/09/2026 05:00</t>
        </is>
      </c>
      <c r="I120" s="4" t="inlineStr"/>
      <c r="J120" s="7" t="inlineStr">
        <is>
          <t>[Escopo Fechado - BD] Atualização PSU 19.32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Segunda</t>
        </is>
      </c>
      <c r="F121" s="4" t="inlineStr">
        <is>
          <t>14</t>
        </is>
      </c>
      <c r="G121" s="4" t="inlineStr">
        <is>
          <t>14/09/2026 18:00</t>
        </is>
      </c>
      <c r="H121" s="4" t="inlineStr">
        <is>
          <t>15/09/2026 03:00</t>
        </is>
      </c>
      <c r="I121" s="4" t="inlineStr"/>
      <c r="J121" s="7" t="inlineStr">
        <is>
          <t>[Escopo Fechado - BD] Atualização PSU 19.32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Segunda</t>
        </is>
      </c>
      <c r="F122" s="4" t="inlineStr">
        <is>
          <t>14</t>
        </is>
      </c>
      <c r="G122" s="4" t="inlineStr">
        <is>
          <t>14/09/2026 18:00</t>
        </is>
      </c>
      <c r="H122" s="4" t="inlineStr">
        <is>
          <t>15/09/2026 03:00</t>
        </is>
      </c>
      <c r="I122" s="4" t="inlineStr"/>
      <c r="J122" s="7" t="inlineStr">
        <is>
          <t>[Escopo Fechado - BD] Atualização PSU 19.32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Segunda</t>
        </is>
      </c>
      <c r="F123" s="4" t="inlineStr">
        <is>
          <t>14</t>
        </is>
      </c>
      <c r="G123" s="4" t="inlineStr">
        <is>
          <t>14/09/2026 18:00</t>
        </is>
      </c>
      <c r="H123" s="4" t="inlineStr">
        <is>
          <t>15/09/2026 03:00</t>
        </is>
      </c>
      <c r="I123" s="4" t="inlineStr"/>
      <c r="J123" s="7" t="inlineStr">
        <is>
          <t>[Escopo Fechado - BD] Atualização PSU 19.32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Segunda</t>
        </is>
      </c>
      <c r="F124" s="4" t="inlineStr">
        <is>
          <t>14</t>
        </is>
      </c>
      <c r="G124" s="4" t="inlineStr">
        <is>
          <t>14/09/2026 18:00</t>
        </is>
      </c>
      <c r="H124" s="4" t="inlineStr">
        <is>
          <t>15/09/2026 03:00</t>
        </is>
      </c>
      <c r="I124" s="4" t="inlineStr"/>
      <c r="J124" s="7" t="inlineStr">
        <is>
          <t>[Escopo Fechado - BD] Atualização PSU 19.32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Segunda</t>
        </is>
      </c>
      <c r="F125" s="4" t="inlineStr">
        <is>
          <t>14</t>
        </is>
      </c>
      <c r="G125" s="4" t="inlineStr">
        <is>
          <t>14/09/2026 18:00</t>
        </is>
      </c>
      <c r="H125" s="4" t="inlineStr">
        <is>
          <t>15/09/2026 03:00</t>
        </is>
      </c>
      <c r="I125" s="4" t="inlineStr"/>
      <c r="J125" s="7" t="inlineStr">
        <is>
          <t>[Escopo Fechado - BD] Atualização PSU 19.32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Segunda</t>
        </is>
      </c>
      <c r="F126" s="4" t="inlineStr">
        <is>
          <t>14</t>
        </is>
      </c>
      <c r="G126" s="4" t="inlineStr">
        <is>
          <t>14/09/2026 22:00</t>
        </is>
      </c>
      <c r="H126" s="4" t="inlineStr">
        <is>
          <t>15/09/2026 05:00</t>
        </is>
      </c>
      <c r="I126" s="4" t="inlineStr"/>
      <c r="J126" s="7" t="inlineStr">
        <is>
          <t>[Escopo Fechado - BD] Atualização PSU 19.32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Segunda</t>
        </is>
      </c>
      <c r="F127" s="4" t="inlineStr">
        <is>
          <t>14</t>
        </is>
      </c>
      <c r="G127" s="4" t="inlineStr">
        <is>
          <t>14/09/2026 22:00</t>
        </is>
      </c>
      <c r="H127" s="4" t="inlineStr">
        <is>
          <t>15/09/2026 05:00</t>
        </is>
      </c>
      <c r="I127" s="4" t="inlineStr"/>
      <c r="J127" s="7" t="inlineStr">
        <is>
          <t>[Escopo Fechado - BD] Atualização PSU 19.32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Segunda</t>
        </is>
      </c>
      <c r="F128" s="4" t="inlineStr">
        <is>
          <t>14</t>
        </is>
      </c>
      <c r="G128" s="4" t="inlineStr">
        <is>
          <t>14/09/2026 22:00</t>
        </is>
      </c>
      <c r="H128" s="4" t="inlineStr">
        <is>
          <t>15/09/2026 05:00</t>
        </is>
      </c>
      <c r="I128" s="4" t="inlineStr"/>
      <c r="J128" s="7" t="inlineStr">
        <is>
          <t>[Escopo Fechado - BD] Atualização PSU 19.32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Segunda</t>
        </is>
      </c>
      <c r="F129" s="4" t="inlineStr">
        <is>
          <t>14</t>
        </is>
      </c>
      <c r="G129" s="4" t="inlineStr">
        <is>
          <t>14/09/2026 22:00</t>
        </is>
      </c>
      <c r="H129" s="4" t="inlineStr">
        <is>
          <t>15/09/2026 05:00</t>
        </is>
      </c>
      <c r="I129" s="4" t="inlineStr"/>
      <c r="J129" s="7" t="inlineStr">
        <is>
          <t>[Escopo Fechado - BD] Atualização PSU 19.32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Terça</t>
        </is>
      </c>
      <c r="F130" s="4" t="inlineStr">
        <is>
          <t>15</t>
        </is>
      </c>
      <c r="G130" s="4" t="inlineStr">
        <is>
          <t>15/09/2026 18:00</t>
        </is>
      </c>
      <c r="H130" s="4" t="inlineStr">
        <is>
          <t>16/09/2026 03:00</t>
        </is>
      </c>
      <c r="I130" s="4" t="inlineStr"/>
      <c r="J130" s="7" t="inlineStr">
        <is>
          <t>[Escopo Fechado - BD] Atualização PSU 19.32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Terça</t>
        </is>
      </c>
      <c r="F131" s="4" t="inlineStr">
        <is>
          <t>15</t>
        </is>
      </c>
      <c r="G131" s="4" t="inlineStr">
        <is>
          <t>15/09/2026 18:00</t>
        </is>
      </c>
      <c r="H131" s="4" t="inlineStr">
        <is>
          <t>16/09/2026 03:00</t>
        </is>
      </c>
      <c r="I131" s="4" t="inlineStr"/>
      <c r="J131" s="7" t="inlineStr">
        <is>
          <t>[Escopo Fechado - BD] Atualização PSU 19.32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Terça</t>
        </is>
      </c>
      <c r="F132" s="4" t="inlineStr">
        <is>
          <t>15</t>
        </is>
      </c>
      <c r="G132" s="4" t="inlineStr">
        <is>
          <t>15/09/2026 18:00</t>
        </is>
      </c>
      <c r="H132" s="4" t="inlineStr">
        <is>
          <t>16/09/2026 03:00</t>
        </is>
      </c>
      <c r="I132" s="4" t="inlineStr"/>
      <c r="J132" s="7" t="inlineStr">
        <is>
          <t>[Escopo Fechado - BD] Atualização PSU 19.32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Terça</t>
        </is>
      </c>
      <c r="F133" s="4" t="inlineStr">
        <is>
          <t>15</t>
        </is>
      </c>
      <c r="G133" s="4" t="inlineStr">
        <is>
          <t>15/09/2026 18:00</t>
        </is>
      </c>
      <c r="H133" s="4" t="inlineStr">
        <is>
          <t>16/09/2026 03:00</t>
        </is>
      </c>
      <c r="I133" s="4" t="inlineStr"/>
      <c r="J133" s="7" t="inlineStr">
        <is>
          <t>[Escopo Fechado - BD] Atualização PSU 19.32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Terça</t>
        </is>
      </c>
      <c r="F134" s="4" t="inlineStr">
        <is>
          <t>15</t>
        </is>
      </c>
      <c r="G134" s="4" t="inlineStr">
        <is>
          <t>15/09/2026 18:00</t>
        </is>
      </c>
      <c r="H134" s="4" t="inlineStr">
        <is>
          <t>16/09/2026 03:00</t>
        </is>
      </c>
      <c r="I134" s="4" t="inlineStr"/>
      <c r="J134" s="7" t="inlineStr">
        <is>
          <t>[Escopo Fechado - BD] Atualização PSU 19.32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Terça</t>
        </is>
      </c>
      <c r="F135" s="4" t="inlineStr">
        <is>
          <t>15</t>
        </is>
      </c>
      <c r="G135" s="4" t="inlineStr">
        <is>
          <t>15/09/2026 22:00</t>
        </is>
      </c>
      <c r="H135" s="4" t="inlineStr">
        <is>
          <t>16/09/2026 05:00</t>
        </is>
      </c>
      <c r="I135" s="4" t="inlineStr"/>
      <c r="J135" s="7" t="inlineStr">
        <is>
          <t>[Escopo Fechado - BD] Atualização PSU 19.32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Terça</t>
        </is>
      </c>
      <c r="F136" s="4" t="inlineStr">
        <is>
          <t>15</t>
        </is>
      </c>
      <c r="G136" s="4" t="inlineStr">
        <is>
          <t>15/09/2026 22:00</t>
        </is>
      </c>
      <c r="H136" s="4" t="inlineStr">
        <is>
          <t>16/09/2026 05:00</t>
        </is>
      </c>
      <c r="I136" s="4" t="inlineStr"/>
      <c r="J136" s="7" t="inlineStr">
        <is>
          <t>[Escopo Fechado - BD] Atualização PSU 19.32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Terça</t>
        </is>
      </c>
      <c r="F137" s="4" t="inlineStr">
        <is>
          <t>15</t>
        </is>
      </c>
      <c r="G137" s="4" t="inlineStr">
        <is>
          <t>15/09/2026 22:00</t>
        </is>
      </c>
      <c r="H137" s="4" t="inlineStr">
        <is>
          <t>16/09/2026 05:00</t>
        </is>
      </c>
      <c r="I137" s="4" t="inlineStr"/>
      <c r="J137" s="7" t="inlineStr">
        <is>
          <t>[Escopo Fechado - BD] Atualização PSU 19.32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Terça</t>
        </is>
      </c>
      <c r="F138" s="4" t="inlineStr">
        <is>
          <t>15</t>
        </is>
      </c>
      <c r="G138" s="4" t="inlineStr">
        <is>
          <t>15/09/2026 22:00</t>
        </is>
      </c>
      <c r="H138" s="4" t="inlineStr">
        <is>
          <t>16/09/2026 05:00</t>
        </is>
      </c>
      <c r="I138" s="4" t="inlineStr"/>
      <c r="J138" s="7" t="inlineStr">
        <is>
          <t>[Escopo Fechado - BD] Atualização PSU 19.32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Quarta</t>
        </is>
      </c>
      <c r="F139" s="4" t="inlineStr">
        <is>
          <t>16</t>
        </is>
      </c>
      <c r="G139" s="4" t="inlineStr">
        <is>
          <t>16/09/2026 18:00</t>
        </is>
      </c>
      <c r="H139" s="4" t="inlineStr">
        <is>
          <t>17/09/2026 03:00</t>
        </is>
      </c>
      <c r="I139" s="4" t="inlineStr"/>
      <c r="J139" s="7" t="inlineStr">
        <is>
          <t>[Escopo Fechado - BD] Atualização PSU 19.32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Quarta</t>
        </is>
      </c>
      <c r="F140" s="4" t="inlineStr">
        <is>
          <t>16</t>
        </is>
      </c>
      <c r="G140" s="4" t="inlineStr">
        <is>
          <t>16/09/2026 18:00</t>
        </is>
      </c>
      <c r="H140" s="4" t="inlineStr">
        <is>
          <t>17/09/2026 03:00</t>
        </is>
      </c>
      <c r="I140" s="4" t="inlineStr"/>
      <c r="J140" s="7" t="inlineStr">
        <is>
          <t>[Escopo Fechado - BD] Atualização PSU 19.32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Quarta</t>
        </is>
      </c>
      <c r="F141" s="4" t="inlineStr">
        <is>
          <t>16</t>
        </is>
      </c>
      <c r="G141" s="4" t="inlineStr">
        <is>
          <t>16/09/2026 18:00</t>
        </is>
      </c>
      <c r="H141" s="4" t="inlineStr">
        <is>
          <t>17/09/2026 03:00</t>
        </is>
      </c>
      <c r="I141" s="4" t="inlineStr"/>
      <c r="J141" s="7" t="inlineStr">
        <is>
          <t>[Escopo Fechado - BD] Atualização PSU 19.32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Quarta</t>
        </is>
      </c>
      <c r="F142" s="4" t="inlineStr">
        <is>
          <t>16</t>
        </is>
      </c>
      <c r="G142" s="4" t="inlineStr">
        <is>
          <t>16/09/2026 18:00</t>
        </is>
      </c>
      <c r="H142" s="4" t="inlineStr">
        <is>
          <t>17/09/2026 03:00</t>
        </is>
      </c>
      <c r="I142" s="4" t="inlineStr"/>
      <c r="J142" s="7" t="inlineStr">
        <is>
          <t>[Escopo Fechado - BD] Atualização PSU 19.32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Quarta</t>
        </is>
      </c>
      <c r="F143" s="4" t="inlineStr">
        <is>
          <t>16</t>
        </is>
      </c>
      <c r="G143" s="4" t="inlineStr">
        <is>
          <t>16/09/2026 18:00</t>
        </is>
      </c>
      <c r="H143" s="4" t="inlineStr">
        <is>
          <t>17/09/2026 03:00</t>
        </is>
      </c>
      <c r="I143" s="4" t="inlineStr"/>
      <c r="J143" s="7" t="inlineStr">
        <is>
          <t>[Escopo Fechado - BD] Atualização PSU 19.32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Quarta</t>
        </is>
      </c>
      <c r="F144" s="4" t="inlineStr">
        <is>
          <t>16</t>
        </is>
      </c>
      <c r="G144" s="4" t="inlineStr">
        <is>
          <t>16/09/2026 22:00</t>
        </is>
      </c>
      <c r="H144" s="4" t="inlineStr">
        <is>
          <t>17/09/2026 05:00</t>
        </is>
      </c>
      <c r="I144" s="4" t="inlineStr"/>
      <c r="J144" s="7" t="inlineStr">
        <is>
          <t>[Escopo Fechado - BD] Atualização PSU 19.32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Quarta</t>
        </is>
      </c>
      <c r="F145" s="4" t="inlineStr">
        <is>
          <t>16</t>
        </is>
      </c>
      <c r="G145" s="4" t="inlineStr">
        <is>
          <t>16/09/2026 22:00</t>
        </is>
      </c>
      <c r="H145" s="4" t="inlineStr">
        <is>
          <t>17/09/2026 05:00</t>
        </is>
      </c>
      <c r="I145" s="4" t="inlineStr"/>
      <c r="J145" s="7" t="inlineStr">
        <is>
          <t>[Escopo Fechado - BD] Atualização PSU 19.32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Quarta</t>
        </is>
      </c>
      <c r="F146" s="4" t="inlineStr">
        <is>
          <t>16</t>
        </is>
      </c>
      <c r="G146" s="4" t="inlineStr">
        <is>
          <t>16/09/2026 22:00</t>
        </is>
      </c>
      <c r="H146" s="4" t="inlineStr">
        <is>
          <t>17/09/2026 05:00</t>
        </is>
      </c>
      <c r="I146" s="4" t="inlineStr"/>
      <c r="J146" s="7" t="inlineStr">
        <is>
          <t>[Escopo Fechado - BD] Atualização PSU 19.32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Quarta</t>
        </is>
      </c>
      <c r="F147" s="4" t="inlineStr">
        <is>
          <t>16</t>
        </is>
      </c>
      <c r="G147" s="4" t="inlineStr">
        <is>
          <t>16/09/2026 22:00</t>
        </is>
      </c>
      <c r="H147" s="4" t="inlineStr">
        <is>
          <t>17/09/2026 05:00</t>
        </is>
      </c>
      <c r="I147" s="4" t="inlineStr"/>
      <c r="J147" s="7" t="inlineStr">
        <is>
          <t>[Escopo Fechado - BD] Atualização PSU 19.32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Quinta</t>
        </is>
      </c>
      <c r="F148" s="4" t="inlineStr">
        <is>
          <t>17</t>
        </is>
      </c>
      <c r="G148" s="4" t="inlineStr">
        <is>
          <t>17/09/2026 18:00</t>
        </is>
      </c>
      <c r="H148" s="4" t="inlineStr">
        <is>
          <t>18/09/2026 03:00</t>
        </is>
      </c>
      <c r="I148" s="4" t="inlineStr"/>
      <c r="J148" s="7" t="inlineStr">
        <is>
          <t>[Escopo Fechado - BD] Atualização PSU 19.32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Quinta</t>
        </is>
      </c>
      <c r="F149" s="4" t="inlineStr">
        <is>
          <t>17</t>
        </is>
      </c>
      <c r="G149" s="4" t="inlineStr">
        <is>
          <t>17/09/2026 18:00</t>
        </is>
      </c>
      <c r="H149" s="4" t="inlineStr">
        <is>
          <t>18/09/2026 03:00</t>
        </is>
      </c>
      <c r="I149" s="4" t="inlineStr"/>
      <c r="J149" s="7" t="inlineStr">
        <is>
          <t>[Escopo Fechado - BD] Atualização PSU 19.32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Quinta</t>
        </is>
      </c>
      <c r="F150" s="4" t="inlineStr">
        <is>
          <t>17</t>
        </is>
      </c>
      <c r="G150" s="4" t="inlineStr">
        <is>
          <t>17/09/2026 18:00</t>
        </is>
      </c>
      <c r="H150" s="4" t="inlineStr">
        <is>
          <t>18/09/2026 03:00</t>
        </is>
      </c>
      <c r="I150" s="4" t="inlineStr"/>
      <c r="J150" s="7" t="inlineStr">
        <is>
          <t>[Escopo Fechado - BD] Atualização PSU 19.32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Quinta</t>
        </is>
      </c>
      <c r="F151" s="4" t="inlineStr">
        <is>
          <t>17</t>
        </is>
      </c>
      <c r="G151" s="4" t="inlineStr">
        <is>
          <t>17/09/2026 18:00</t>
        </is>
      </c>
      <c r="H151" s="4" t="inlineStr">
        <is>
          <t>18/09/2026 03:00</t>
        </is>
      </c>
      <c r="I151" s="4" t="inlineStr"/>
      <c r="J151" s="7" t="inlineStr">
        <is>
          <t>[Escopo Fechado - BD] Atualização PSU 19.32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Quinta</t>
        </is>
      </c>
      <c r="F152" s="4" t="inlineStr">
        <is>
          <t>17</t>
        </is>
      </c>
      <c r="G152" s="4" t="inlineStr">
        <is>
          <t>17/09/2026 18:00</t>
        </is>
      </c>
      <c r="H152" s="4" t="inlineStr">
        <is>
          <t>18/09/2026 03:00</t>
        </is>
      </c>
      <c r="I152" s="4" t="inlineStr"/>
      <c r="J152" s="7" t="inlineStr">
        <is>
          <t>[Escopo Fechado - BD] Atualização PSU 19.32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Quinta</t>
        </is>
      </c>
      <c r="F153" s="4" t="inlineStr">
        <is>
          <t>17</t>
        </is>
      </c>
      <c r="G153" s="4" t="inlineStr">
        <is>
          <t>17/09/2026 22:00</t>
        </is>
      </c>
      <c r="H153" s="4" t="inlineStr">
        <is>
          <t>18/09/2026 05:00</t>
        </is>
      </c>
      <c r="I153" s="4" t="inlineStr"/>
      <c r="J153" s="7" t="inlineStr">
        <is>
          <t>[Escopo Fechado - BD] Atualização PSU 19.32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Quinta</t>
        </is>
      </c>
      <c r="F154" s="4" t="inlineStr">
        <is>
          <t>17</t>
        </is>
      </c>
      <c r="G154" s="4" t="inlineStr">
        <is>
          <t>17/09/2026 22:00</t>
        </is>
      </c>
      <c r="H154" s="4" t="inlineStr">
        <is>
          <t>18/09/2026 05:00</t>
        </is>
      </c>
      <c r="I154" s="4" t="inlineStr"/>
      <c r="J154" s="7" t="inlineStr">
        <is>
          <t>[Escopo Fechado - BD] Atualização PSU 19.32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Quinta</t>
        </is>
      </c>
      <c r="F155" s="4" t="inlineStr">
        <is>
          <t>17</t>
        </is>
      </c>
      <c r="G155" s="4" t="inlineStr">
        <is>
          <t>17/09/2026 22:00</t>
        </is>
      </c>
      <c r="H155" s="4" t="inlineStr">
        <is>
          <t>18/09/2026 05:00</t>
        </is>
      </c>
      <c r="I155" s="4" t="inlineStr"/>
      <c r="J155" s="7" t="inlineStr">
        <is>
          <t>[Escopo Fechado - BD] Atualização PSU 19.32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Quinta</t>
        </is>
      </c>
      <c r="F156" s="4" t="inlineStr">
        <is>
          <t>17</t>
        </is>
      </c>
      <c r="G156" s="4" t="inlineStr">
        <is>
          <t>17/09/2026 22:00</t>
        </is>
      </c>
      <c r="H156" s="4" t="inlineStr">
        <is>
          <t>18/09/2026 05:00</t>
        </is>
      </c>
      <c r="I156" s="4" t="inlineStr"/>
      <c r="J156" s="7" t="inlineStr">
        <is>
          <t>[Escopo Fechado - BD] Atualização PSU 19.32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Sexta</t>
        </is>
      </c>
      <c r="F157" s="4" t="inlineStr">
        <is>
          <t>18</t>
        </is>
      </c>
      <c r="G157" s="4" t="inlineStr">
        <is>
          <t>18/09/2026 18:00</t>
        </is>
      </c>
      <c r="H157" s="4" t="inlineStr">
        <is>
          <t>19/09/2026 03:00</t>
        </is>
      </c>
      <c r="I157" s="4" t="inlineStr"/>
      <c r="J157" s="7" t="inlineStr">
        <is>
          <t>[Escopo Fechado - BD] Atualização PSU 19.32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Sexta</t>
        </is>
      </c>
      <c r="F158" s="4" t="inlineStr">
        <is>
          <t>18</t>
        </is>
      </c>
      <c r="G158" s="4" t="inlineStr">
        <is>
          <t>18/09/2026 18:00</t>
        </is>
      </c>
      <c r="H158" s="4" t="inlineStr">
        <is>
          <t>19/09/2026 03:00</t>
        </is>
      </c>
      <c r="I158" s="4" t="inlineStr"/>
      <c r="J158" s="7" t="inlineStr">
        <is>
          <t>[Escopo Fechado - BD] Atualização PSU 19.32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Sexta</t>
        </is>
      </c>
      <c r="F159" s="4" t="inlineStr">
        <is>
          <t>18</t>
        </is>
      </c>
      <c r="G159" s="4" t="inlineStr">
        <is>
          <t>18/09/2026 18:00</t>
        </is>
      </c>
      <c r="H159" s="4" t="inlineStr">
        <is>
          <t>19/09/2026 03:00</t>
        </is>
      </c>
      <c r="I159" s="4" t="inlineStr"/>
      <c r="J159" s="7" t="inlineStr">
        <is>
          <t>[Escopo Fechado - BD] Atualização PSU 19.32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Sexta</t>
        </is>
      </c>
      <c r="F160" s="4" t="inlineStr">
        <is>
          <t>18</t>
        </is>
      </c>
      <c r="G160" s="4" t="inlineStr">
        <is>
          <t>18/09/2026 18:00</t>
        </is>
      </c>
      <c r="H160" s="4" t="inlineStr">
        <is>
          <t>19/09/2026 03:00</t>
        </is>
      </c>
      <c r="I160" s="4" t="inlineStr"/>
      <c r="J160" s="7" t="inlineStr">
        <is>
          <t>[Escopo Fechado - BD] Atualização PSU 19.32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Sexta</t>
        </is>
      </c>
      <c r="F161" s="4" t="inlineStr">
        <is>
          <t>18</t>
        </is>
      </c>
      <c r="G161" s="4" t="inlineStr">
        <is>
          <t>18/09/2026 18:00</t>
        </is>
      </c>
      <c r="H161" s="4" t="inlineStr">
        <is>
          <t>19/09/2026 03:00</t>
        </is>
      </c>
      <c r="I161" s="4" t="inlineStr"/>
      <c r="J161" s="7" t="inlineStr">
        <is>
          <t>[Escopo Fechado - BD] Atualização PSU 19.32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Sexta</t>
        </is>
      </c>
      <c r="F162" s="4" t="inlineStr">
        <is>
          <t>18</t>
        </is>
      </c>
      <c r="G162" s="4" t="inlineStr">
        <is>
          <t>18/09/2026 22:00</t>
        </is>
      </c>
      <c r="H162" s="4" t="inlineStr">
        <is>
          <t>19/09/2026 05:00</t>
        </is>
      </c>
      <c r="I162" s="4" t="inlineStr"/>
      <c r="J162" s="7" t="inlineStr">
        <is>
          <t>[Escopo Fechado - BD] Atualização PSU 19.32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Sexta</t>
        </is>
      </c>
      <c r="F163" s="4" t="inlineStr">
        <is>
          <t>18</t>
        </is>
      </c>
      <c r="G163" s="4" t="inlineStr">
        <is>
          <t>18/09/2026 22:00</t>
        </is>
      </c>
      <c r="H163" s="4" t="inlineStr">
        <is>
          <t>19/09/2026 05:00</t>
        </is>
      </c>
      <c r="I163" s="4" t="inlineStr"/>
      <c r="J163" s="7" t="inlineStr">
        <is>
          <t>[Escopo Fechado - BD] Atualização PSU 19.32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Sexta</t>
        </is>
      </c>
      <c r="F164" s="4" t="inlineStr">
        <is>
          <t>18</t>
        </is>
      </c>
      <c r="G164" s="4" t="inlineStr">
        <is>
          <t>18/09/2026 22:00</t>
        </is>
      </c>
      <c r="H164" s="4" t="inlineStr">
        <is>
          <t>19/09/2026 05:00</t>
        </is>
      </c>
      <c r="I164" s="4" t="inlineStr"/>
      <c r="J164" s="7" t="inlineStr">
        <is>
          <t>[Escopo Fechado - BD] Atualização PSU 19.32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Sexta</t>
        </is>
      </c>
      <c r="F165" s="4" t="inlineStr">
        <is>
          <t>18</t>
        </is>
      </c>
      <c r="G165" s="4" t="inlineStr">
        <is>
          <t>18/09/2026 22:00</t>
        </is>
      </c>
      <c r="H165" s="4" t="inlineStr">
        <is>
          <t>19/09/2026 05:00</t>
        </is>
      </c>
      <c r="I165" s="4" t="inlineStr"/>
      <c r="J165" s="7" t="inlineStr">
        <is>
          <t>[Escopo Fechado - BD] Atualização PSU 19.32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Sábado</t>
        </is>
      </c>
      <c r="F166" s="4" t="inlineStr">
        <is>
          <t>19</t>
        </is>
      </c>
      <c r="G166" s="4" t="inlineStr">
        <is>
          <t>19/09/2026 18:00</t>
        </is>
      </c>
      <c r="H166" s="4" t="inlineStr">
        <is>
          <t>20/09/2026 03:00</t>
        </is>
      </c>
      <c r="I166" s="4" t="inlineStr"/>
      <c r="J166" s="7" t="inlineStr">
        <is>
          <t>[Escopo Fechado - BD] Atualização PSU 19.32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Sábado</t>
        </is>
      </c>
      <c r="F167" s="4" t="inlineStr">
        <is>
          <t>19</t>
        </is>
      </c>
      <c r="G167" s="4" t="inlineStr">
        <is>
          <t>19/09/2026 18:00</t>
        </is>
      </c>
      <c r="H167" s="4" t="inlineStr">
        <is>
          <t>20/09/2026 03:00</t>
        </is>
      </c>
      <c r="I167" s="4" t="inlineStr"/>
      <c r="J167" s="7" t="inlineStr">
        <is>
          <t>[Escopo Fechado - BD] Atualização PSU 19.32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Sábado</t>
        </is>
      </c>
      <c r="F168" s="4" t="inlineStr">
        <is>
          <t>19</t>
        </is>
      </c>
      <c r="G168" s="4" t="inlineStr">
        <is>
          <t>19/09/2026 18:00</t>
        </is>
      </c>
      <c r="H168" s="4" t="inlineStr">
        <is>
          <t>20/09/2026 03:00</t>
        </is>
      </c>
      <c r="I168" s="4" t="inlineStr"/>
      <c r="J168" s="7" t="inlineStr">
        <is>
          <t>[Escopo Fechado - BD] Atualização PSU 19.32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Sábado</t>
        </is>
      </c>
      <c r="F169" s="4" t="inlineStr">
        <is>
          <t>19</t>
        </is>
      </c>
      <c r="G169" s="4" t="inlineStr">
        <is>
          <t>19/09/2026 18:00</t>
        </is>
      </c>
      <c r="H169" s="4" t="inlineStr">
        <is>
          <t>20/09/2026 03:00</t>
        </is>
      </c>
      <c r="I169" s="4" t="inlineStr"/>
      <c r="J169" s="7" t="inlineStr">
        <is>
          <t>[Escopo Fechado - BD] Atualização PSU 19.32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Sábado</t>
        </is>
      </c>
      <c r="F170" s="4" t="inlineStr">
        <is>
          <t>19</t>
        </is>
      </c>
      <c r="G170" s="4" t="inlineStr">
        <is>
          <t>19/09/2026 18:00</t>
        </is>
      </c>
      <c r="H170" s="4" t="inlineStr">
        <is>
          <t>20/09/2026 03:00</t>
        </is>
      </c>
      <c r="I170" s="4" t="inlineStr"/>
      <c r="J170" s="7" t="inlineStr">
        <is>
          <t>[Escopo Fechado - BD] Atualização PSU 19.32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Sábado</t>
        </is>
      </c>
      <c r="F171" s="4" t="inlineStr">
        <is>
          <t>19</t>
        </is>
      </c>
      <c r="G171" s="4" t="inlineStr">
        <is>
          <t>19/09/2026 22:00</t>
        </is>
      </c>
      <c r="H171" s="4" t="inlineStr">
        <is>
          <t>20/09/2026 05:00</t>
        </is>
      </c>
      <c r="I171" s="4" t="inlineStr"/>
      <c r="J171" s="7" t="inlineStr">
        <is>
          <t>[Escopo Fechado - BD] Atualização PSU 19.32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Sábado</t>
        </is>
      </c>
      <c r="F172" s="4" t="inlineStr">
        <is>
          <t>19</t>
        </is>
      </c>
      <c r="G172" s="4" t="inlineStr">
        <is>
          <t>19/09/2026 22:00</t>
        </is>
      </c>
      <c r="H172" s="4" t="inlineStr">
        <is>
          <t>20/09/2026 05:00</t>
        </is>
      </c>
      <c r="I172" s="4" t="inlineStr"/>
      <c r="J172" s="7" t="inlineStr">
        <is>
          <t>[Escopo Fechado - BD] Atualização PSU 19.32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Sábado</t>
        </is>
      </c>
      <c r="F173" s="4" t="inlineStr">
        <is>
          <t>19</t>
        </is>
      </c>
      <c r="G173" s="4" t="inlineStr">
        <is>
          <t>19/09/2026 22:00</t>
        </is>
      </c>
      <c r="H173" s="4" t="inlineStr">
        <is>
          <t>20/09/2026 05:00</t>
        </is>
      </c>
      <c r="I173" s="4" t="inlineStr"/>
      <c r="J173" s="7" t="inlineStr">
        <is>
          <t>[Escopo Fechado - BD] Atualização PSU 19.32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Sábado</t>
        </is>
      </c>
      <c r="F174" s="4" t="inlineStr">
        <is>
          <t>19</t>
        </is>
      </c>
      <c r="G174" s="4" t="inlineStr">
        <is>
          <t>19/09/2026 22:00</t>
        </is>
      </c>
      <c r="H174" s="4" t="inlineStr">
        <is>
          <t>20/09/2026 05:00</t>
        </is>
      </c>
      <c r="I174" s="4" t="inlineStr"/>
      <c r="J174" s="7" t="inlineStr">
        <is>
          <t>[Escopo Fechado - BD] Atualização PSU 19.32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Domingo</t>
        </is>
      </c>
      <c r="F175" s="4" t="inlineStr">
        <is>
          <t>20</t>
        </is>
      </c>
      <c r="G175" s="4" t="inlineStr">
        <is>
          <t>20/09/2026 18:00</t>
        </is>
      </c>
      <c r="H175" s="4" t="inlineStr">
        <is>
          <t>21/09/2026 03:00</t>
        </is>
      </c>
      <c r="I175" s="4" t="inlineStr"/>
      <c r="J175" s="7" t="inlineStr">
        <is>
          <t>[Escopo Fechado - BD] Atualização PSU 19.32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Domingo</t>
        </is>
      </c>
      <c r="F176" s="4" t="inlineStr">
        <is>
          <t>20</t>
        </is>
      </c>
      <c r="G176" s="4" t="inlineStr">
        <is>
          <t>20/09/2026 18:00</t>
        </is>
      </c>
      <c r="H176" s="4" t="inlineStr">
        <is>
          <t>21/09/2026 03:00</t>
        </is>
      </c>
      <c r="I176" s="4" t="inlineStr"/>
      <c r="J176" s="7" t="inlineStr">
        <is>
          <t>[Escopo Fechado - BD] Atualização PSU 19.32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Domingo</t>
        </is>
      </c>
      <c r="F177" s="4" t="inlineStr">
        <is>
          <t>20</t>
        </is>
      </c>
      <c r="G177" s="4" t="inlineStr">
        <is>
          <t>20/09/2026 18:00</t>
        </is>
      </c>
      <c r="H177" s="4" t="inlineStr">
        <is>
          <t>21/09/2026 03:00</t>
        </is>
      </c>
      <c r="I177" s="4" t="inlineStr"/>
      <c r="J177" s="7" t="inlineStr">
        <is>
          <t>[Escopo Fechado - BD] Atualização PSU 19.32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Domingo</t>
        </is>
      </c>
      <c r="F178" s="4" t="inlineStr">
        <is>
          <t>20</t>
        </is>
      </c>
      <c r="G178" s="4" t="inlineStr">
        <is>
          <t>20/09/2026 18:00</t>
        </is>
      </c>
      <c r="H178" s="4" t="inlineStr">
        <is>
          <t>21/09/2026 03:00</t>
        </is>
      </c>
      <c r="I178" s="4" t="inlineStr"/>
      <c r="J178" s="7" t="inlineStr">
        <is>
          <t>[Escopo Fechado - BD] Atualização PSU 19.32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Domingo</t>
        </is>
      </c>
      <c r="F179" s="4" t="inlineStr">
        <is>
          <t>20</t>
        </is>
      </c>
      <c r="G179" s="4" t="inlineStr">
        <is>
          <t>20/09/2026 18:00</t>
        </is>
      </c>
      <c r="H179" s="4" t="inlineStr">
        <is>
          <t>21/09/2026 03:00</t>
        </is>
      </c>
      <c r="I179" s="4" t="inlineStr"/>
      <c r="J179" s="7" t="inlineStr">
        <is>
          <t>[Escopo Fechado - BD] Atualização PSU 19.32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Domingo</t>
        </is>
      </c>
      <c r="F180" s="4" t="inlineStr">
        <is>
          <t>20</t>
        </is>
      </c>
      <c r="G180" s="4" t="inlineStr">
        <is>
          <t>20/09/2026 22:00</t>
        </is>
      </c>
      <c r="H180" s="4" t="inlineStr">
        <is>
          <t>21/09/2026 05:00</t>
        </is>
      </c>
      <c r="I180" s="4" t="inlineStr"/>
      <c r="J180" s="7" t="inlineStr">
        <is>
          <t>[Escopo Fechado - BD] Atualização PSU 19.32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Domingo</t>
        </is>
      </c>
      <c r="F181" s="4" t="inlineStr">
        <is>
          <t>20</t>
        </is>
      </c>
      <c r="G181" s="4" t="inlineStr">
        <is>
          <t>20/09/2026 22:00</t>
        </is>
      </c>
      <c r="H181" s="4" t="inlineStr">
        <is>
          <t>21/09/2026 05:00</t>
        </is>
      </c>
      <c r="I181" s="4" t="inlineStr"/>
      <c r="J181" s="7" t="inlineStr">
        <is>
          <t>[Escopo Fechado - BD] Atualização PSU 19.32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Domingo</t>
        </is>
      </c>
      <c r="F182" s="4" t="inlineStr">
        <is>
          <t>20</t>
        </is>
      </c>
      <c r="G182" s="4" t="inlineStr">
        <is>
          <t>20/09/2026 22:00</t>
        </is>
      </c>
      <c r="H182" s="4" t="inlineStr">
        <is>
          <t>21/09/2026 05:00</t>
        </is>
      </c>
      <c r="I182" s="4" t="inlineStr"/>
      <c r="J182" s="7" t="inlineStr">
        <is>
          <t>[Escopo Fechado - BD] Atualização PSU 19.32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Domingo</t>
        </is>
      </c>
      <c r="F183" s="4" t="inlineStr">
        <is>
          <t>20</t>
        </is>
      </c>
      <c r="G183" s="4" t="inlineStr">
        <is>
          <t>20/09/2026 22:00</t>
        </is>
      </c>
      <c r="H183" s="4" t="inlineStr">
        <is>
          <t>21/09/2026 05:00</t>
        </is>
      </c>
      <c r="I183" s="4" t="inlineStr"/>
      <c r="J183" s="7" t="inlineStr">
        <is>
          <t>[Escopo Fechado - BD] Atualização PSU 19.32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Segunda</t>
        </is>
      </c>
      <c r="F184" s="4" t="inlineStr">
        <is>
          <t>21</t>
        </is>
      </c>
      <c r="G184" s="4" t="inlineStr">
        <is>
          <t>21/09/2026 18:00</t>
        </is>
      </c>
      <c r="H184" s="4" t="inlineStr">
        <is>
          <t>22/09/2026 03:00</t>
        </is>
      </c>
      <c r="I184" s="4" t="inlineStr"/>
      <c r="J184" s="7" t="inlineStr">
        <is>
          <t>[Escopo Fechado - BD] Atualização PSU 19.32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Segunda</t>
        </is>
      </c>
      <c r="F185" s="4" t="inlineStr">
        <is>
          <t>21</t>
        </is>
      </c>
      <c r="G185" s="4" t="inlineStr">
        <is>
          <t>21/09/2026 18:00</t>
        </is>
      </c>
      <c r="H185" s="4" t="inlineStr">
        <is>
          <t>22/09/2026 03:00</t>
        </is>
      </c>
      <c r="I185" s="4" t="inlineStr"/>
      <c r="J185" s="7" t="inlineStr">
        <is>
          <t>[Escopo Fechado - BD] Atualização PSU 19.32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Segunda</t>
        </is>
      </c>
      <c r="F186" s="4" t="inlineStr">
        <is>
          <t>21</t>
        </is>
      </c>
      <c r="G186" s="4" t="inlineStr">
        <is>
          <t>21/09/2026 18:00</t>
        </is>
      </c>
      <c r="H186" s="4" t="inlineStr">
        <is>
          <t>22/09/2026 03:00</t>
        </is>
      </c>
      <c r="I186" s="4" t="inlineStr"/>
      <c r="J186" s="7" t="inlineStr">
        <is>
          <t>[Escopo Fechado - BD] Atualização PSU 19.32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Segunda</t>
        </is>
      </c>
      <c r="F187" s="4" t="inlineStr">
        <is>
          <t>21</t>
        </is>
      </c>
      <c r="G187" s="4" t="inlineStr">
        <is>
          <t>21/09/2026 18:00</t>
        </is>
      </c>
      <c r="H187" s="4" t="inlineStr">
        <is>
          <t>22/09/2026 03:00</t>
        </is>
      </c>
      <c r="I187" s="4" t="inlineStr"/>
      <c r="J187" s="7" t="inlineStr">
        <is>
          <t>[Escopo Fechado - BD] Atualização PSU 19.32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Segunda</t>
        </is>
      </c>
      <c r="F188" s="4" t="inlineStr">
        <is>
          <t>21</t>
        </is>
      </c>
      <c r="G188" s="4" t="inlineStr">
        <is>
          <t>21/09/2026 18:00</t>
        </is>
      </c>
      <c r="H188" s="4" t="inlineStr">
        <is>
          <t>22/09/2026 03:00</t>
        </is>
      </c>
      <c r="I188" s="4" t="inlineStr"/>
      <c r="J188" s="7" t="inlineStr">
        <is>
          <t>[Escopo Fechado - BD] Atualização PSU 19.32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Segunda</t>
        </is>
      </c>
      <c r="F189" s="4" t="inlineStr">
        <is>
          <t>21</t>
        </is>
      </c>
      <c r="G189" s="4" t="inlineStr">
        <is>
          <t>21/09/2026 22:00</t>
        </is>
      </c>
      <c r="H189" s="4" t="inlineStr">
        <is>
          <t>22/09/2026 05:00</t>
        </is>
      </c>
      <c r="I189" s="4" t="inlineStr"/>
      <c r="J189" s="7" t="inlineStr">
        <is>
          <t>[Escopo Fechado - BD] Atualização PSU 19.32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Segunda</t>
        </is>
      </c>
      <c r="F190" s="4" t="inlineStr">
        <is>
          <t>21</t>
        </is>
      </c>
      <c r="G190" s="4" t="inlineStr">
        <is>
          <t>21/09/2026 22:00</t>
        </is>
      </c>
      <c r="H190" s="4" t="inlineStr">
        <is>
          <t>22/09/2026 05:00</t>
        </is>
      </c>
      <c r="I190" s="4" t="inlineStr"/>
      <c r="J190" s="7" t="inlineStr">
        <is>
          <t>[Escopo Fechado - BD] Atualização PSU 19.32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Segunda</t>
        </is>
      </c>
      <c r="F191" s="4" t="inlineStr">
        <is>
          <t>21</t>
        </is>
      </c>
      <c r="G191" s="4" t="inlineStr">
        <is>
          <t>21/09/2026 22:00</t>
        </is>
      </c>
      <c r="H191" s="4" t="inlineStr">
        <is>
          <t>22/09/2026 05:00</t>
        </is>
      </c>
      <c r="I191" s="4" t="inlineStr"/>
      <c r="J191" s="7" t="inlineStr">
        <is>
          <t>[Escopo Fechado - BD] Atualização PSU 19.32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Segunda</t>
        </is>
      </c>
      <c r="F192" s="4" t="inlineStr">
        <is>
          <t>21</t>
        </is>
      </c>
      <c r="G192" s="4" t="inlineStr">
        <is>
          <t>21/09/2026 22:00</t>
        </is>
      </c>
      <c r="H192" s="4" t="inlineStr">
        <is>
          <t>22/09/2026 05:00</t>
        </is>
      </c>
      <c r="I192" s="4" t="inlineStr"/>
      <c r="J192" s="7" t="inlineStr">
        <is>
          <t>[Escopo Fechado - BD] Atualização PSU 19.32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Terça</t>
        </is>
      </c>
      <c r="F193" s="4" t="inlineStr">
        <is>
          <t>22</t>
        </is>
      </c>
      <c r="G193" s="4" t="inlineStr">
        <is>
          <t>22/09/2026 18:00</t>
        </is>
      </c>
      <c r="H193" s="4" t="inlineStr">
        <is>
          <t>23/09/2026 03:00</t>
        </is>
      </c>
      <c r="I193" s="4" t="inlineStr"/>
      <c r="J193" s="7" t="inlineStr">
        <is>
          <t>[Escopo Fechado - BD] Atualização PSU 19.32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Terça</t>
        </is>
      </c>
      <c r="F194" s="4" t="inlineStr">
        <is>
          <t>22</t>
        </is>
      </c>
      <c r="G194" s="4" t="inlineStr">
        <is>
          <t>22/09/2026 18:00</t>
        </is>
      </c>
      <c r="H194" s="4" t="inlineStr">
        <is>
          <t>23/09/2026 03:00</t>
        </is>
      </c>
      <c r="I194" s="4" t="inlineStr"/>
      <c r="J194" s="7" t="inlineStr">
        <is>
          <t>[Escopo Fechado - BD] Atualização PSU 19.32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Terça</t>
        </is>
      </c>
      <c r="F195" s="4" t="inlineStr">
        <is>
          <t>22</t>
        </is>
      </c>
      <c r="G195" s="4" t="inlineStr">
        <is>
          <t>22/09/2026 18:00</t>
        </is>
      </c>
      <c r="H195" s="4" t="inlineStr">
        <is>
          <t>23/09/2026 03:00</t>
        </is>
      </c>
      <c r="I195" s="4" t="inlineStr"/>
      <c r="J195" s="7" t="inlineStr">
        <is>
          <t>[Escopo Fechado - BD] Atualização PSU 19.32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Terça</t>
        </is>
      </c>
      <c r="F196" s="4" t="inlineStr">
        <is>
          <t>22</t>
        </is>
      </c>
      <c r="G196" s="4" t="inlineStr">
        <is>
          <t>22/09/2026 18:00</t>
        </is>
      </c>
      <c r="H196" s="4" t="inlineStr">
        <is>
          <t>23/09/2026 03:00</t>
        </is>
      </c>
      <c r="I196" s="4" t="inlineStr"/>
      <c r="J196" s="7" t="inlineStr">
        <is>
          <t>[Escopo Fechado - BD] Atualização PSU 19.32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Terça</t>
        </is>
      </c>
      <c r="F197" s="4" t="inlineStr">
        <is>
          <t>22</t>
        </is>
      </c>
      <c r="G197" s="4" t="inlineStr">
        <is>
          <t>22/09/2026 18:00</t>
        </is>
      </c>
      <c r="H197" s="4" t="inlineStr">
        <is>
          <t>23/09/2026 03:00</t>
        </is>
      </c>
      <c r="I197" s="4" t="inlineStr"/>
      <c r="J197" s="7" t="inlineStr">
        <is>
          <t>[Escopo Fechado - BD] Atualização PSU 19.32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Terça</t>
        </is>
      </c>
      <c r="F198" s="4" t="inlineStr">
        <is>
          <t>22</t>
        </is>
      </c>
      <c r="G198" s="4" t="inlineStr">
        <is>
          <t>22/09/2026 22:00</t>
        </is>
      </c>
      <c r="H198" s="4" t="inlineStr">
        <is>
          <t>23/09/2026 05:00</t>
        </is>
      </c>
      <c r="I198" s="4" t="inlineStr"/>
      <c r="J198" s="7" t="inlineStr">
        <is>
          <t>[Escopo Fechado - BD] Atualização PSU 19.32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Terça</t>
        </is>
      </c>
      <c r="F199" s="4" t="inlineStr">
        <is>
          <t>22</t>
        </is>
      </c>
      <c r="G199" s="4" t="inlineStr">
        <is>
          <t>22/09/2026 22:00</t>
        </is>
      </c>
      <c r="H199" s="4" t="inlineStr">
        <is>
          <t>23/09/2026 05:00</t>
        </is>
      </c>
      <c r="I199" s="4" t="inlineStr"/>
      <c r="J199" s="7" t="inlineStr">
        <is>
          <t>[Escopo Fechado - BD] Atualização PSU 19.32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Terça</t>
        </is>
      </c>
      <c r="F200" s="4" t="inlineStr">
        <is>
          <t>22</t>
        </is>
      </c>
      <c r="G200" s="4" t="inlineStr">
        <is>
          <t>22/09/2026 22:00</t>
        </is>
      </c>
      <c r="H200" s="4" t="inlineStr">
        <is>
          <t>23/09/2026 05:00</t>
        </is>
      </c>
      <c r="I200" s="4" t="inlineStr"/>
      <c r="J200" s="7" t="inlineStr">
        <is>
          <t>[Escopo Fechado - BD] Atualização PSU 19.32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Terça</t>
        </is>
      </c>
      <c r="F201" s="4" t="inlineStr">
        <is>
          <t>22</t>
        </is>
      </c>
      <c r="G201" s="4" t="inlineStr">
        <is>
          <t>22/09/2026 22:00</t>
        </is>
      </c>
      <c r="H201" s="4" t="inlineStr">
        <is>
          <t>23/09/2026 05:00</t>
        </is>
      </c>
      <c r="I201" s="4" t="inlineStr"/>
      <c r="J201" s="7" t="inlineStr">
        <is>
          <t>[Escopo Fechado - BD] Atualização PSU 19.32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Quarta</t>
        </is>
      </c>
      <c r="F202" s="4" t="inlineStr">
        <is>
          <t>23</t>
        </is>
      </c>
      <c r="G202" s="4" t="inlineStr">
        <is>
          <t>23/09/2026 18:00</t>
        </is>
      </c>
      <c r="H202" s="4" t="inlineStr">
        <is>
          <t>24/09/2026 03:00</t>
        </is>
      </c>
      <c r="I202" s="4" t="inlineStr"/>
      <c r="J202" s="7" t="inlineStr">
        <is>
          <t>[Escopo Fechado - BD] Atualização PSU 19.32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Quarta</t>
        </is>
      </c>
      <c r="F203" s="4" t="inlineStr">
        <is>
          <t>23</t>
        </is>
      </c>
      <c r="G203" s="4" t="inlineStr">
        <is>
          <t>23/09/2026 18:00</t>
        </is>
      </c>
      <c r="H203" s="4" t="inlineStr">
        <is>
          <t>24/09/2026 03:00</t>
        </is>
      </c>
      <c r="I203" s="4" t="inlineStr"/>
      <c r="J203" s="7" t="inlineStr">
        <is>
          <t>[Escopo Fechado - BD] Atualização PSU 19.32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Quarta</t>
        </is>
      </c>
      <c r="F204" s="4" t="inlineStr">
        <is>
          <t>23</t>
        </is>
      </c>
      <c r="G204" s="4" t="inlineStr">
        <is>
          <t>23/09/2026 18:00</t>
        </is>
      </c>
      <c r="H204" s="4" t="inlineStr">
        <is>
          <t>24/09/2026 03:00</t>
        </is>
      </c>
      <c r="I204" s="4" t="inlineStr"/>
      <c r="J204" s="7" t="inlineStr">
        <is>
          <t>[Escopo Fechado - BD] Atualização PSU 19.32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Quarta</t>
        </is>
      </c>
      <c r="F205" s="4" t="inlineStr">
        <is>
          <t>23</t>
        </is>
      </c>
      <c r="G205" s="4" t="inlineStr">
        <is>
          <t>23/09/2026 18:00</t>
        </is>
      </c>
      <c r="H205" s="4" t="inlineStr">
        <is>
          <t>24/09/2026 03:00</t>
        </is>
      </c>
      <c r="I205" s="4" t="inlineStr"/>
      <c r="J205" s="7" t="inlineStr">
        <is>
          <t>[Escopo Fechado - BD] Atualização PSU 19.32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Quarta</t>
        </is>
      </c>
      <c r="F206" s="4" t="inlineStr">
        <is>
          <t>23</t>
        </is>
      </c>
      <c r="G206" s="4" t="inlineStr">
        <is>
          <t>23/09/2026 18:00</t>
        </is>
      </c>
      <c r="H206" s="4" t="inlineStr">
        <is>
          <t>24/09/2026 03:00</t>
        </is>
      </c>
      <c r="I206" s="4" t="inlineStr"/>
      <c r="J206" s="7" t="inlineStr">
        <is>
          <t>[Escopo Fechado - BD] Atualização PSU 19.32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Quarta</t>
        </is>
      </c>
      <c r="F207" s="4" t="inlineStr">
        <is>
          <t>23</t>
        </is>
      </c>
      <c r="G207" s="4" t="inlineStr">
        <is>
          <t>23/09/2026 22:00</t>
        </is>
      </c>
      <c r="H207" s="4" t="inlineStr">
        <is>
          <t>24/09/2026 05:00</t>
        </is>
      </c>
      <c r="I207" s="4" t="inlineStr"/>
      <c r="J207" s="7" t="inlineStr">
        <is>
          <t>[Escopo Fechado - BD] Atualização PSU 19.32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Quarta</t>
        </is>
      </c>
      <c r="F208" s="4" t="inlineStr">
        <is>
          <t>23</t>
        </is>
      </c>
      <c r="G208" s="4" t="inlineStr">
        <is>
          <t>23/09/2026 22:00</t>
        </is>
      </c>
      <c r="H208" s="4" t="inlineStr">
        <is>
          <t>24/09/2026 05:00</t>
        </is>
      </c>
      <c r="I208" s="4" t="inlineStr"/>
      <c r="J208" s="7" t="inlineStr">
        <is>
          <t>[Escopo Fechado - BD] Atualização PSU 19.32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Quarta</t>
        </is>
      </c>
      <c r="F209" s="4" t="inlineStr">
        <is>
          <t>23</t>
        </is>
      </c>
      <c r="G209" s="4" t="inlineStr">
        <is>
          <t>23/09/2026 22:00</t>
        </is>
      </c>
      <c r="H209" s="4" t="inlineStr">
        <is>
          <t>24/09/2026 05:00</t>
        </is>
      </c>
      <c r="I209" s="4" t="inlineStr"/>
      <c r="J209" s="7" t="inlineStr">
        <is>
          <t>[Escopo Fechado - BD] Atualização PSU 19.32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Quarta</t>
        </is>
      </c>
      <c r="F210" s="4" t="inlineStr">
        <is>
          <t>23</t>
        </is>
      </c>
      <c r="G210" s="4" t="inlineStr">
        <is>
          <t>23/09/2026 22:00</t>
        </is>
      </c>
      <c r="H210" s="4" t="inlineStr">
        <is>
          <t>24/09/2026 05:00</t>
        </is>
      </c>
      <c r="I210" s="4" t="inlineStr"/>
      <c r="J210" s="7" t="inlineStr">
        <is>
          <t>[Escopo Fechado - BD] Atualização PSU 19.32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Quinta</t>
        </is>
      </c>
      <c r="F211" s="4" t="inlineStr">
        <is>
          <t>24</t>
        </is>
      </c>
      <c r="G211" s="4" t="inlineStr">
        <is>
          <t>24/09/2026 18:00</t>
        </is>
      </c>
      <c r="H211" s="4" t="inlineStr">
        <is>
          <t>25/09/2026 03:00</t>
        </is>
      </c>
      <c r="I211" s="4" t="inlineStr"/>
      <c r="J211" s="7" t="inlineStr">
        <is>
          <t>[Escopo Fechado - BD] Atualização PSU 19.32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Quinta</t>
        </is>
      </c>
      <c r="F212" s="4" t="inlineStr">
        <is>
          <t>24</t>
        </is>
      </c>
      <c r="G212" s="4" t="inlineStr">
        <is>
          <t>24/09/2026 18:00</t>
        </is>
      </c>
      <c r="H212" s="4" t="inlineStr">
        <is>
          <t>25/09/2026 03:00</t>
        </is>
      </c>
      <c r="I212" s="4" t="inlineStr"/>
      <c r="J212" s="7" t="inlineStr">
        <is>
          <t>[Escopo Fechado - BD] Atualização PSU 19.32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Quinta</t>
        </is>
      </c>
      <c r="F213" s="4" t="inlineStr">
        <is>
          <t>24</t>
        </is>
      </c>
      <c r="G213" s="4" t="inlineStr">
        <is>
          <t>24/09/2026 18:00</t>
        </is>
      </c>
      <c r="H213" s="4" t="inlineStr">
        <is>
          <t>25/09/2026 03:00</t>
        </is>
      </c>
      <c r="I213" s="4" t="inlineStr"/>
      <c r="J213" s="7" t="inlineStr">
        <is>
          <t>[Escopo Fechado - BD] Atualização PSU 19.32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Quinta</t>
        </is>
      </c>
      <c r="F214" s="4" t="inlineStr">
        <is>
          <t>24</t>
        </is>
      </c>
      <c r="G214" s="4" t="inlineStr">
        <is>
          <t>24/09/2026 18:00</t>
        </is>
      </c>
      <c r="H214" s="4" t="inlineStr">
        <is>
          <t>25/09/2026 03:00</t>
        </is>
      </c>
      <c r="I214" s="4" t="inlineStr"/>
      <c r="J214" s="7" t="inlineStr">
        <is>
          <t>[Escopo Fechado - BD] Atualização PSU 19.32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Quinta</t>
        </is>
      </c>
      <c r="F215" s="4" t="inlineStr">
        <is>
          <t>24</t>
        </is>
      </c>
      <c r="G215" s="4" t="inlineStr">
        <is>
          <t>24/09/2026 18:00</t>
        </is>
      </c>
      <c r="H215" s="4" t="inlineStr">
        <is>
          <t>25/09/2026 03:00</t>
        </is>
      </c>
      <c r="I215" s="4" t="inlineStr"/>
      <c r="J215" s="7" t="inlineStr">
        <is>
          <t>[Escopo Fechado - BD] Atualização PSU 19.32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Quinta</t>
        </is>
      </c>
      <c r="F216" s="4" t="inlineStr">
        <is>
          <t>24</t>
        </is>
      </c>
      <c r="G216" s="4" t="inlineStr">
        <is>
          <t>24/09/2026 22:00</t>
        </is>
      </c>
      <c r="H216" s="4" t="inlineStr">
        <is>
          <t>25/09/2026 05:00</t>
        </is>
      </c>
      <c r="I216" s="4" t="inlineStr"/>
      <c r="J216" s="7" t="inlineStr">
        <is>
          <t>[Escopo Fechado - BD] Atualização PSU 19.32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Quinta</t>
        </is>
      </c>
      <c r="F217" s="4" t="inlineStr">
        <is>
          <t>24</t>
        </is>
      </c>
      <c r="G217" s="4" t="inlineStr">
        <is>
          <t>24/09/2026 22:00</t>
        </is>
      </c>
      <c r="H217" s="4" t="inlineStr">
        <is>
          <t>25/09/2026 05:00</t>
        </is>
      </c>
      <c r="I217" s="4" t="inlineStr"/>
      <c r="J217" s="7" t="inlineStr">
        <is>
          <t>[Escopo Fechado - BD] Atualização PSU 19.32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Quinta</t>
        </is>
      </c>
      <c r="F218" s="4" t="inlineStr">
        <is>
          <t>24</t>
        </is>
      </c>
      <c r="G218" s="4" t="inlineStr">
        <is>
          <t>24/09/2026 22:00</t>
        </is>
      </c>
      <c r="H218" s="4" t="inlineStr">
        <is>
          <t>25/09/2026 05:00</t>
        </is>
      </c>
      <c r="I218" s="4" t="inlineStr"/>
      <c r="J218" s="7" t="inlineStr">
        <is>
          <t>[Escopo Fechado - BD] Atualização PSU 19.32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Quinta</t>
        </is>
      </c>
      <c r="F219" s="4" t="inlineStr">
        <is>
          <t>24</t>
        </is>
      </c>
      <c r="G219" s="4" t="inlineStr">
        <is>
          <t>24/09/2026 22:00</t>
        </is>
      </c>
      <c r="H219" s="4" t="inlineStr">
        <is>
          <t>25/09/2026 05:00</t>
        </is>
      </c>
      <c r="I219" s="4" t="inlineStr"/>
      <c r="J219" s="7" t="inlineStr">
        <is>
          <t>[Escopo Fechado - BD] Atualização PSU 19.32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Sexta</t>
        </is>
      </c>
      <c r="F220" s="4" t="inlineStr">
        <is>
          <t>25</t>
        </is>
      </c>
      <c r="G220" s="4" t="inlineStr">
        <is>
          <t>25/09/2026 18:00</t>
        </is>
      </c>
      <c r="H220" s="4" t="inlineStr">
        <is>
          <t>26/09/2026 03:00</t>
        </is>
      </c>
      <c r="I220" s="4" t="inlineStr"/>
      <c r="J220" s="7" t="inlineStr">
        <is>
          <t>[Escopo Fechado - BD] Atualização PSU 19.32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Sexta</t>
        </is>
      </c>
      <c r="F221" s="4" t="inlineStr">
        <is>
          <t>25</t>
        </is>
      </c>
      <c r="G221" s="4" t="inlineStr">
        <is>
          <t>25/09/2026 18:00</t>
        </is>
      </c>
      <c r="H221" s="4" t="inlineStr">
        <is>
          <t>26/09/2026 03:00</t>
        </is>
      </c>
      <c r="I221" s="4" t="inlineStr"/>
      <c r="J221" s="7" t="inlineStr">
        <is>
          <t>[Escopo Fechado - BD] Atualização PSU 19.32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Sexta</t>
        </is>
      </c>
      <c r="F222" s="4" t="inlineStr">
        <is>
          <t>25</t>
        </is>
      </c>
      <c r="G222" s="4" t="inlineStr">
        <is>
          <t>25/09/2026 18:00</t>
        </is>
      </c>
      <c r="H222" s="4" t="inlineStr">
        <is>
          <t>26/09/2026 03:00</t>
        </is>
      </c>
      <c r="I222" s="4" t="inlineStr"/>
      <c r="J222" s="7" t="inlineStr">
        <is>
          <t>[Escopo Fechado - BD] Atualização PSU 19.32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Sexta</t>
        </is>
      </c>
      <c r="F223" s="4" t="inlineStr">
        <is>
          <t>25</t>
        </is>
      </c>
      <c r="G223" s="4" t="inlineStr">
        <is>
          <t>25/09/2026 18:00</t>
        </is>
      </c>
      <c r="H223" s="4" t="inlineStr">
        <is>
          <t>26/09/2026 03:00</t>
        </is>
      </c>
      <c r="I223" s="4" t="inlineStr"/>
      <c r="J223" s="7" t="inlineStr">
        <is>
          <t>[Escopo Fechado - BD] Atualização PSU 19.32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Sexta</t>
        </is>
      </c>
      <c r="F224" s="4" t="inlineStr">
        <is>
          <t>25</t>
        </is>
      </c>
      <c r="G224" s="4" t="inlineStr">
        <is>
          <t>25/09/2026 18:00</t>
        </is>
      </c>
      <c r="H224" s="4" t="inlineStr">
        <is>
          <t>26/09/2026 03:00</t>
        </is>
      </c>
      <c r="I224" s="4" t="inlineStr"/>
      <c r="J224" s="7" t="inlineStr">
        <is>
          <t>[Escopo Fechado - BD] Atualização PSU 19.32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Sexta</t>
        </is>
      </c>
      <c r="F225" s="4" t="inlineStr">
        <is>
          <t>25</t>
        </is>
      </c>
      <c r="G225" s="4" t="inlineStr">
        <is>
          <t>25/09/2026 22:00</t>
        </is>
      </c>
      <c r="H225" s="4" t="inlineStr">
        <is>
          <t>26/09/2026 05:00</t>
        </is>
      </c>
      <c r="I225" s="4" t="inlineStr"/>
      <c r="J225" s="7" t="inlineStr">
        <is>
          <t>[Escopo Fechado - BD] Atualização PSU 19.32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Sexta</t>
        </is>
      </c>
      <c r="F226" s="4" t="inlineStr">
        <is>
          <t>25</t>
        </is>
      </c>
      <c r="G226" s="4" t="inlineStr">
        <is>
          <t>25/09/2026 22:00</t>
        </is>
      </c>
      <c r="H226" s="4" t="inlineStr">
        <is>
          <t>26/09/2026 05:00</t>
        </is>
      </c>
      <c r="I226" s="4" t="inlineStr"/>
      <c r="J226" s="7" t="inlineStr">
        <is>
          <t>[Escopo Fechado - BD] Atualização PSU 19.32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Sexta</t>
        </is>
      </c>
      <c r="F227" s="4" t="inlineStr">
        <is>
          <t>25</t>
        </is>
      </c>
      <c r="G227" s="4" t="inlineStr">
        <is>
          <t>25/09/2026 22:00</t>
        </is>
      </c>
      <c r="H227" s="4" t="inlineStr">
        <is>
          <t>26/09/2026 05:00</t>
        </is>
      </c>
      <c r="I227" s="4" t="inlineStr"/>
      <c r="J227" s="7" t="inlineStr">
        <is>
          <t>[Escopo Fechado - BD] Atualização PSU 19.32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Sexta</t>
        </is>
      </c>
      <c r="F228" s="4" t="inlineStr">
        <is>
          <t>25</t>
        </is>
      </c>
      <c r="G228" s="4" t="inlineStr">
        <is>
          <t>25/09/2026 22:00</t>
        </is>
      </c>
      <c r="H228" s="4" t="inlineStr">
        <is>
          <t>26/09/2026 05:00</t>
        </is>
      </c>
      <c r="I228" s="4" t="inlineStr"/>
      <c r="J228" s="7" t="inlineStr">
        <is>
          <t>[Escopo Fechado - BD] Atualização PSU 19.32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Sábado</t>
        </is>
      </c>
      <c r="F229" s="4" t="inlineStr">
        <is>
          <t>26</t>
        </is>
      </c>
      <c r="G229" s="4" t="inlineStr">
        <is>
          <t>26/09/2026 18:00</t>
        </is>
      </c>
      <c r="H229" s="4" t="inlineStr">
        <is>
          <t>27/09/2026 03:00</t>
        </is>
      </c>
      <c r="I229" s="4" t="inlineStr"/>
      <c r="J229" s="7" t="inlineStr">
        <is>
          <t>[Escopo Fechado - BD] Atualização PSU 19.32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Sábado</t>
        </is>
      </c>
      <c r="F230" s="4" t="inlineStr">
        <is>
          <t>26</t>
        </is>
      </c>
      <c r="G230" s="4" t="inlineStr">
        <is>
          <t>26/09/2026 18:00</t>
        </is>
      </c>
      <c r="H230" s="4" t="inlineStr">
        <is>
          <t>27/09/2026 03:00</t>
        </is>
      </c>
      <c r="I230" s="4" t="inlineStr"/>
      <c r="J230" s="7" t="inlineStr">
        <is>
          <t>[Escopo Fechado - BD] Atualização PSU 19.32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Sábado</t>
        </is>
      </c>
      <c r="F231" s="4" t="inlineStr">
        <is>
          <t>26</t>
        </is>
      </c>
      <c r="G231" s="4" t="inlineStr">
        <is>
          <t>26/09/2026 18:00</t>
        </is>
      </c>
      <c r="H231" s="4" t="inlineStr">
        <is>
          <t>27/09/2026 03:00</t>
        </is>
      </c>
      <c r="I231" s="4" t="inlineStr"/>
      <c r="J231" s="7" t="inlineStr">
        <is>
          <t>[Escopo Fechado - BD] Atualização PSU 19.32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Sábado</t>
        </is>
      </c>
      <c r="F232" s="4" t="inlineStr">
        <is>
          <t>26</t>
        </is>
      </c>
      <c r="G232" s="4" t="inlineStr">
        <is>
          <t>26/09/2026 18:00</t>
        </is>
      </c>
      <c r="H232" s="4" t="inlineStr">
        <is>
          <t>27/09/2026 03:00</t>
        </is>
      </c>
      <c r="I232" s="4" t="inlineStr"/>
      <c r="J232" s="7" t="inlineStr">
        <is>
          <t>[Escopo Fechado - BD] Atualização PSU 19.32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Sábado</t>
        </is>
      </c>
      <c r="F233" s="4" t="inlineStr">
        <is>
          <t>26</t>
        </is>
      </c>
      <c r="G233" s="4" t="inlineStr">
        <is>
          <t>26/09/2026 18:00</t>
        </is>
      </c>
      <c r="H233" s="4" t="inlineStr">
        <is>
          <t>27/09/2026 03:00</t>
        </is>
      </c>
      <c r="I233" s="4" t="inlineStr"/>
      <c r="J233" s="7" t="inlineStr">
        <is>
          <t>[Escopo Fechado - BD] Atualização PSU 19.32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Sábado</t>
        </is>
      </c>
      <c r="F234" s="4" t="inlineStr">
        <is>
          <t>26</t>
        </is>
      </c>
      <c r="G234" s="4" t="inlineStr">
        <is>
          <t>26/09/2026 22:00</t>
        </is>
      </c>
      <c r="H234" s="4" t="inlineStr">
        <is>
          <t>27/09/2026 05:00</t>
        </is>
      </c>
      <c r="I234" s="4" t="inlineStr"/>
      <c r="J234" s="7" t="inlineStr">
        <is>
          <t>[Escopo Fechado - BD] Atualização PSU 19.32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Sábado</t>
        </is>
      </c>
      <c r="F235" s="4" t="inlineStr">
        <is>
          <t>26</t>
        </is>
      </c>
      <c r="G235" s="4" t="inlineStr">
        <is>
          <t>26/09/2026 22:00</t>
        </is>
      </c>
      <c r="H235" s="4" t="inlineStr">
        <is>
          <t>27/09/2026 05:00</t>
        </is>
      </c>
      <c r="I235" s="4" t="inlineStr"/>
      <c r="J235" s="7" t="inlineStr">
        <is>
          <t>[Escopo Fechado - BD] Atualização PSU 19.32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Sábado</t>
        </is>
      </c>
      <c r="F236" s="4" t="inlineStr">
        <is>
          <t>26</t>
        </is>
      </c>
      <c r="G236" s="4" t="inlineStr">
        <is>
          <t>26/09/2026 22:00</t>
        </is>
      </c>
      <c r="H236" s="4" t="inlineStr">
        <is>
          <t>27/09/2026 05:00</t>
        </is>
      </c>
      <c r="I236" s="4" t="inlineStr"/>
      <c r="J236" s="7" t="inlineStr">
        <is>
          <t>[Escopo Fechado - BD] Atualização PSU 19.32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Sábado</t>
        </is>
      </c>
      <c r="F237" s="4" t="inlineStr">
        <is>
          <t>26</t>
        </is>
      </c>
      <c r="G237" s="4" t="inlineStr">
        <is>
          <t>26/09/2026 22:00</t>
        </is>
      </c>
      <c r="H237" s="4" t="inlineStr">
        <is>
          <t>27/09/2026 05:00</t>
        </is>
      </c>
      <c r="I237" s="4" t="inlineStr"/>
      <c r="J237" s="7" t="inlineStr">
        <is>
          <t>[Escopo Fechado - BD] Atualização PSU 19.32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Domingo</t>
        </is>
      </c>
      <c r="F238" s="4" t="inlineStr">
        <is>
          <t>27</t>
        </is>
      </c>
      <c r="G238" s="4" t="inlineStr">
        <is>
          <t>27/09/2026 18:00</t>
        </is>
      </c>
      <c r="H238" s="4" t="inlineStr">
        <is>
          <t>28/09/2026 03:00</t>
        </is>
      </c>
      <c r="I238" s="4" t="inlineStr"/>
      <c r="J238" s="7" t="inlineStr">
        <is>
          <t>[Escopo Fechado - BD] Atualização PSU 19.32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Domingo</t>
        </is>
      </c>
      <c r="F239" s="4" t="inlineStr">
        <is>
          <t>27</t>
        </is>
      </c>
      <c r="G239" s="4" t="inlineStr">
        <is>
          <t>27/09/2026 18:00</t>
        </is>
      </c>
      <c r="H239" s="4" t="inlineStr">
        <is>
          <t>28/09/2026 03:00</t>
        </is>
      </c>
      <c r="I239" s="4" t="inlineStr"/>
      <c r="J239" s="7" t="inlineStr">
        <is>
          <t>[Escopo Fechado - BD] Atualização PSU 19.32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Domingo</t>
        </is>
      </c>
      <c r="F240" s="4" t="inlineStr">
        <is>
          <t>27</t>
        </is>
      </c>
      <c r="G240" s="4" t="inlineStr">
        <is>
          <t>27/09/2026 18:00</t>
        </is>
      </c>
      <c r="H240" s="4" t="inlineStr">
        <is>
          <t>28/09/2026 03:00</t>
        </is>
      </c>
      <c r="I240" s="4" t="inlineStr"/>
      <c r="J240" s="7" t="inlineStr">
        <is>
          <t>[Escopo Fechado - BD] Atualização PSU 19.32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Domingo</t>
        </is>
      </c>
      <c r="F241" s="4" t="inlineStr">
        <is>
          <t>27</t>
        </is>
      </c>
      <c r="G241" s="4" t="inlineStr">
        <is>
          <t>27/09/2026 18:00</t>
        </is>
      </c>
      <c r="H241" s="4" t="inlineStr">
        <is>
          <t>28/09/2026 03:00</t>
        </is>
      </c>
      <c r="I241" s="4" t="inlineStr"/>
      <c r="J241" s="7" t="inlineStr">
        <is>
          <t>[Escopo Fechado - BD] Atualização PSU 19.32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Domingo</t>
        </is>
      </c>
      <c r="F242" s="4" t="inlineStr">
        <is>
          <t>27</t>
        </is>
      </c>
      <c r="G242" s="4" t="inlineStr">
        <is>
          <t>27/09/2026 18:00</t>
        </is>
      </c>
      <c r="H242" s="4" t="inlineStr">
        <is>
          <t>28/09/2026 03:00</t>
        </is>
      </c>
      <c r="I242" s="4" t="inlineStr"/>
      <c r="J242" s="7" t="inlineStr">
        <is>
          <t>[Escopo Fechado - BD] Atualização PSU 19.32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Domingo</t>
        </is>
      </c>
      <c r="F243" s="4" t="inlineStr">
        <is>
          <t>27</t>
        </is>
      </c>
      <c r="G243" s="4" t="inlineStr">
        <is>
          <t>27/09/2026 22:00</t>
        </is>
      </c>
      <c r="H243" s="4" t="inlineStr">
        <is>
          <t>28/09/2026 05:00</t>
        </is>
      </c>
      <c r="I243" s="4" t="inlineStr"/>
      <c r="J243" s="7" t="inlineStr">
        <is>
          <t>[Escopo Fechado - BD] Atualização PSU 19.32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Domingo</t>
        </is>
      </c>
      <c r="F244" s="4" t="inlineStr">
        <is>
          <t>27</t>
        </is>
      </c>
      <c r="G244" s="4" t="inlineStr">
        <is>
          <t>27/09/2026 22:00</t>
        </is>
      </c>
      <c r="H244" s="4" t="inlineStr">
        <is>
          <t>28/09/2026 05:00</t>
        </is>
      </c>
      <c r="I244" s="4" t="inlineStr"/>
      <c r="J244" s="7" t="inlineStr">
        <is>
          <t>[Escopo Fechado - BD] Atualização PSU 19.32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Domingo</t>
        </is>
      </c>
      <c r="F245" s="4" t="inlineStr">
        <is>
          <t>27</t>
        </is>
      </c>
      <c r="G245" s="4" t="inlineStr">
        <is>
          <t>27/09/2026 22:00</t>
        </is>
      </c>
      <c r="H245" s="4" t="inlineStr">
        <is>
          <t>28/09/2026 05:00</t>
        </is>
      </c>
      <c r="I245" s="4" t="inlineStr"/>
      <c r="J245" s="7" t="inlineStr">
        <is>
          <t>[Escopo Fechado - BD] Atualização PSU 19.32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Domingo</t>
        </is>
      </c>
      <c r="F246" s="4" t="inlineStr">
        <is>
          <t>27</t>
        </is>
      </c>
      <c r="G246" s="4" t="inlineStr">
        <is>
          <t>27/09/2026 22:00</t>
        </is>
      </c>
      <c r="H246" s="4" t="inlineStr">
        <is>
          <t>28/09/2026 05:00</t>
        </is>
      </c>
      <c r="I246" s="4" t="inlineStr"/>
      <c r="J246" s="7" t="inlineStr">
        <is>
          <t>[Escopo Fechado - BD] Atualização PSU 19.32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Segunda</t>
        </is>
      </c>
      <c r="F247" s="4" t="inlineStr">
        <is>
          <t>28</t>
        </is>
      </c>
      <c r="G247" s="4" t="inlineStr">
        <is>
          <t>28/09/2026 18:00</t>
        </is>
      </c>
      <c r="H247" s="4" t="inlineStr">
        <is>
          <t>29/09/2026 03:00</t>
        </is>
      </c>
      <c r="I247" s="4" t="inlineStr"/>
      <c r="J247" s="7" t="inlineStr">
        <is>
          <t>[Escopo Fechado - BD] Atualização PSU 19.32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Segunda</t>
        </is>
      </c>
      <c r="F248" s="4" t="inlineStr">
        <is>
          <t>28</t>
        </is>
      </c>
      <c r="G248" s="4" t="inlineStr">
        <is>
          <t>28/09/2026 18:00</t>
        </is>
      </c>
      <c r="H248" s="4" t="inlineStr">
        <is>
          <t>29/09/2026 03:00</t>
        </is>
      </c>
      <c r="I248" s="4" t="inlineStr"/>
      <c r="J248" s="7" t="inlineStr">
        <is>
          <t>[Escopo Fechado - BD] Atualização PSU 19.32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Segunda</t>
        </is>
      </c>
      <c r="F249" s="4" t="inlineStr">
        <is>
          <t>28</t>
        </is>
      </c>
      <c r="G249" s="4" t="inlineStr">
        <is>
          <t>28/09/2026 18:00</t>
        </is>
      </c>
      <c r="H249" s="4" t="inlineStr">
        <is>
          <t>29/09/2026 03:00</t>
        </is>
      </c>
      <c r="I249" s="4" t="inlineStr"/>
      <c r="J249" s="7" t="inlineStr">
        <is>
          <t>[Escopo Fechado - BD] Atualização PSU 19.32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Segunda</t>
        </is>
      </c>
      <c r="F250" s="4" t="inlineStr">
        <is>
          <t>28</t>
        </is>
      </c>
      <c r="G250" s="4" t="inlineStr">
        <is>
          <t>28/09/2026 18:00</t>
        </is>
      </c>
      <c r="H250" s="4" t="inlineStr">
        <is>
          <t>29/09/2026 03:00</t>
        </is>
      </c>
      <c r="I250" s="4" t="inlineStr"/>
      <c r="J250" s="7" t="inlineStr">
        <is>
          <t>[Escopo Fechado - BD] Atualização PSU 19.32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Segunda</t>
        </is>
      </c>
      <c r="F251" s="4" t="inlineStr">
        <is>
          <t>28</t>
        </is>
      </c>
      <c r="G251" s="4" t="inlineStr">
        <is>
          <t>28/09/2026 18:00</t>
        </is>
      </c>
      <c r="H251" s="4" t="inlineStr">
        <is>
          <t>29/09/2026 03:00</t>
        </is>
      </c>
      <c r="I251" s="4" t="inlineStr"/>
      <c r="J251" s="7" t="inlineStr">
        <is>
          <t>[Escopo Fechado - BD] Atualização PSU 19.32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Segunda</t>
        </is>
      </c>
      <c r="F252" s="4" t="inlineStr">
        <is>
          <t>28</t>
        </is>
      </c>
      <c r="G252" s="4" t="inlineStr">
        <is>
          <t>28/09/2026 22:00</t>
        </is>
      </c>
      <c r="H252" s="4" t="inlineStr">
        <is>
          <t>29/09/2026 05:00</t>
        </is>
      </c>
      <c r="I252" s="4" t="inlineStr"/>
      <c r="J252" s="7" t="inlineStr">
        <is>
          <t>[Escopo Fechado - BD] Atualização PSU 19.32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Segunda</t>
        </is>
      </c>
      <c r="F253" s="4" t="inlineStr">
        <is>
          <t>28</t>
        </is>
      </c>
      <c r="G253" s="4" t="inlineStr">
        <is>
          <t>28/09/2026 22:00</t>
        </is>
      </c>
      <c r="H253" s="4" t="inlineStr">
        <is>
          <t>29/09/2026 05:00</t>
        </is>
      </c>
      <c r="I253" s="4" t="inlineStr"/>
      <c r="J253" s="7" t="inlineStr">
        <is>
          <t>[Escopo Fechado - BD] Atualização PSU 19.32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Segunda</t>
        </is>
      </c>
      <c r="F254" s="4" t="inlineStr">
        <is>
          <t>28</t>
        </is>
      </c>
      <c r="G254" s="4" t="inlineStr">
        <is>
          <t>28/09/2026 22:00</t>
        </is>
      </c>
      <c r="H254" s="4" t="inlineStr">
        <is>
          <t>29/09/2026 05:00</t>
        </is>
      </c>
      <c r="I254" s="4" t="inlineStr"/>
      <c r="J254" s="7" t="inlineStr">
        <is>
          <t>[Escopo Fechado - BD] Atualização PSU 19.32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Segunda</t>
        </is>
      </c>
      <c r="F255" s="4" t="inlineStr">
        <is>
          <t>28</t>
        </is>
      </c>
      <c r="G255" s="4" t="inlineStr">
        <is>
          <t>28/09/2026 22:00</t>
        </is>
      </c>
      <c r="H255" s="4" t="inlineStr">
        <is>
          <t>29/09/2026 05:00</t>
        </is>
      </c>
      <c r="I255" s="4" t="inlineStr"/>
      <c r="J255" s="7" t="inlineStr">
        <is>
          <t>[Escopo Fechado - BD] Atualização PSU 19.32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Terça</t>
        </is>
      </c>
      <c r="F256" s="4" t="inlineStr">
        <is>
          <t>29</t>
        </is>
      </c>
      <c r="G256" s="4" t="inlineStr">
        <is>
          <t>29/09/2026 18:00</t>
        </is>
      </c>
      <c r="H256" s="4" t="inlineStr">
        <is>
          <t>30/09/2026 03:00</t>
        </is>
      </c>
      <c r="I256" s="4" t="inlineStr"/>
      <c r="J256" s="7" t="inlineStr">
        <is>
          <t>[Escopo Fechado - BD] Atualização PSU 19.32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Terça</t>
        </is>
      </c>
      <c r="F257" s="4" t="inlineStr">
        <is>
          <t>29</t>
        </is>
      </c>
      <c r="G257" s="4" t="inlineStr">
        <is>
          <t>29/09/2026 18:00</t>
        </is>
      </c>
      <c r="H257" s="4" t="inlineStr">
        <is>
          <t>30/09/2026 03:00</t>
        </is>
      </c>
      <c r="I257" s="4" t="inlineStr"/>
      <c r="J257" s="7" t="inlineStr">
        <is>
          <t>[Escopo Fechado - BD] Atualização PSU 19.32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Terça</t>
        </is>
      </c>
      <c r="F258" s="4" t="inlineStr">
        <is>
          <t>29</t>
        </is>
      </c>
      <c r="G258" s="4" t="inlineStr">
        <is>
          <t>29/09/2026 18:00</t>
        </is>
      </c>
      <c r="H258" s="4" t="inlineStr">
        <is>
          <t>30/09/2026 03:00</t>
        </is>
      </c>
      <c r="I258" s="4" t="inlineStr"/>
      <c r="J258" s="7" t="inlineStr">
        <is>
          <t>[Escopo Fechado - BD] Atualização PSU 19.32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Terça</t>
        </is>
      </c>
      <c r="F259" s="4" t="inlineStr">
        <is>
          <t>29</t>
        </is>
      </c>
      <c r="G259" s="4" t="inlineStr">
        <is>
          <t>29/09/2026 18:00</t>
        </is>
      </c>
      <c r="H259" s="4" t="inlineStr">
        <is>
          <t>30/09/2026 03:00</t>
        </is>
      </c>
      <c r="I259" s="4" t="inlineStr"/>
      <c r="J259" s="7" t="inlineStr">
        <is>
          <t>[Escopo Fechado - BD] Atualização PSU 19.32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Terça</t>
        </is>
      </c>
      <c r="F260" s="4" t="inlineStr">
        <is>
          <t>29</t>
        </is>
      </c>
      <c r="G260" s="4" t="inlineStr">
        <is>
          <t>29/09/2026 18:00</t>
        </is>
      </c>
      <c r="H260" s="4" t="inlineStr">
        <is>
          <t>30/09/2026 03:00</t>
        </is>
      </c>
      <c r="I260" s="4" t="inlineStr"/>
      <c r="J260" s="7" t="inlineStr">
        <is>
          <t>[Escopo Fechado - BD] Atualização PSU 19.32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Terça</t>
        </is>
      </c>
      <c r="F261" s="4" t="inlineStr">
        <is>
          <t>29</t>
        </is>
      </c>
      <c r="G261" s="4" t="inlineStr">
        <is>
          <t>29/09/2026 22:00</t>
        </is>
      </c>
      <c r="H261" s="4" t="inlineStr">
        <is>
          <t>30/09/2026 05:00</t>
        </is>
      </c>
      <c r="I261" s="4" t="inlineStr"/>
      <c r="J261" s="7" t="inlineStr">
        <is>
          <t>[Escopo Fechado - BD] Atualização PSU 19.32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Terça</t>
        </is>
      </c>
      <c r="F262" s="4" t="inlineStr">
        <is>
          <t>29</t>
        </is>
      </c>
      <c r="G262" s="4" t="inlineStr">
        <is>
          <t>29/09/2026 22:00</t>
        </is>
      </c>
      <c r="H262" s="4" t="inlineStr">
        <is>
          <t>30/09/2026 05:00</t>
        </is>
      </c>
      <c r="I262" s="4" t="inlineStr"/>
      <c r="J262" s="7" t="inlineStr">
        <is>
          <t>[Escopo Fechado - BD] Atualização PSU 19.32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Terça</t>
        </is>
      </c>
      <c r="F263" s="4" t="inlineStr">
        <is>
          <t>29</t>
        </is>
      </c>
      <c r="G263" s="4" t="inlineStr">
        <is>
          <t>29/09/2026 22:00</t>
        </is>
      </c>
      <c r="H263" s="4" t="inlineStr">
        <is>
          <t>30/09/2026 05:00</t>
        </is>
      </c>
      <c r="I263" s="4" t="inlineStr"/>
      <c r="J263" s="7" t="inlineStr">
        <is>
          <t>[Escopo Fechado - BD] Atualização PSU 19.32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Terça</t>
        </is>
      </c>
      <c r="F264" s="4" t="inlineStr">
        <is>
          <t>29</t>
        </is>
      </c>
      <c r="G264" s="4" t="inlineStr">
        <is>
          <t>29/09/2026 22:00</t>
        </is>
      </c>
      <c r="H264" s="4" t="inlineStr">
        <is>
          <t>30/09/2026 05:00</t>
        </is>
      </c>
      <c r="I264" s="4" t="inlineStr"/>
      <c r="J264" s="7" t="inlineStr">
        <is>
          <t>[Escopo Fechado - BD] Atualização PSU 19.32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Quarta</t>
        </is>
      </c>
      <c r="F265" s="4" t="inlineStr">
        <is>
          <t>30</t>
        </is>
      </c>
      <c r="G265" s="4" t="inlineStr">
        <is>
          <t>30/09/2026 18:00</t>
        </is>
      </c>
      <c r="H265" s="4" t="inlineStr">
        <is>
          <t>01/10/2026 03:00</t>
        </is>
      </c>
      <c r="I265" s="4" t="inlineStr"/>
      <c r="J265" s="7" t="inlineStr">
        <is>
          <t>[Escopo Fechado - BD] Atualização PSU 19.32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Quarta</t>
        </is>
      </c>
      <c r="F266" s="4" t="inlineStr">
        <is>
          <t>30</t>
        </is>
      </c>
      <c r="G266" s="4" t="inlineStr">
        <is>
          <t>30/09/2026 18:00</t>
        </is>
      </c>
      <c r="H266" s="4" t="inlineStr">
        <is>
          <t>01/10/2026 03:00</t>
        </is>
      </c>
      <c r="I266" s="4" t="inlineStr"/>
      <c r="J266" s="7" t="inlineStr">
        <is>
          <t>[Escopo Fechado - BD] Atualização PSU 19.32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Quarta</t>
        </is>
      </c>
      <c r="F267" s="4" t="inlineStr">
        <is>
          <t>30</t>
        </is>
      </c>
      <c r="G267" s="4" t="inlineStr">
        <is>
          <t>30/09/2026 18:00</t>
        </is>
      </c>
      <c r="H267" s="4" t="inlineStr">
        <is>
          <t>01/10/2026 03:00</t>
        </is>
      </c>
      <c r="I267" s="4" t="inlineStr"/>
      <c r="J267" s="7" t="inlineStr">
        <is>
          <t>[Escopo Fechado - BD] Atualização PSU 19.32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Quarta</t>
        </is>
      </c>
      <c r="F268" s="4" t="inlineStr">
        <is>
          <t>30</t>
        </is>
      </c>
      <c r="G268" s="4" t="inlineStr">
        <is>
          <t>30/09/2026 18:00</t>
        </is>
      </c>
      <c r="H268" s="4" t="inlineStr">
        <is>
          <t>01/10/2026 03:00</t>
        </is>
      </c>
      <c r="I268" s="4" t="inlineStr"/>
      <c r="J268" s="7" t="inlineStr">
        <is>
          <t>[Escopo Fechado - BD] Atualização PSU 19.32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Quarta</t>
        </is>
      </c>
      <c r="F269" s="4" t="inlineStr">
        <is>
          <t>30</t>
        </is>
      </c>
      <c r="G269" s="4" t="inlineStr">
        <is>
          <t>30/09/2026 18:00</t>
        </is>
      </c>
      <c r="H269" s="4" t="inlineStr">
        <is>
          <t>01/10/2026 03:00</t>
        </is>
      </c>
      <c r="I269" s="4" t="inlineStr"/>
      <c r="J269" s="7" t="inlineStr">
        <is>
          <t>[Escopo Fechado - BD] Atualização PSU 19.32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Quarta</t>
        </is>
      </c>
      <c r="F270" s="4" t="inlineStr">
        <is>
          <t>30</t>
        </is>
      </c>
      <c r="G270" s="4" t="inlineStr">
        <is>
          <t>30/09/2026 22:00</t>
        </is>
      </c>
      <c r="H270" s="4" t="inlineStr">
        <is>
          <t>01/10/2026 05:00</t>
        </is>
      </c>
      <c r="I270" s="4" t="inlineStr"/>
      <c r="J270" s="7" t="inlineStr">
        <is>
          <t>[Escopo Fechado - BD] Atualização PSU 19.32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Quarta</t>
        </is>
      </c>
      <c r="F271" s="4" t="inlineStr">
        <is>
          <t>30</t>
        </is>
      </c>
      <c r="G271" s="4" t="inlineStr">
        <is>
          <t>30/09/2026 22:00</t>
        </is>
      </c>
      <c r="H271" s="4" t="inlineStr">
        <is>
          <t>01/10/2026 05:00</t>
        </is>
      </c>
      <c r="I271" s="4" t="inlineStr"/>
      <c r="J271" s="7" t="inlineStr">
        <is>
          <t>[Escopo Fechado - BD] Atualização PSU 19.32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Quarta</t>
        </is>
      </c>
      <c r="F272" s="4" t="inlineStr">
        <is>
          <t>30</t>
        </is>
      </c>
      <c r="G272" s="4" t="inlineStr">
        <is>
          <t>30/09/2026 22:00</t>
        </is>
      </c>
      <c r="H272" s="4" t="inlineStr">
        <is>
          <t>01/10/2026 05:00</t>
        </is>
      </c>
      <c r="I272" s="4" t="inlineStr"/>
      <c r="J272" s="7" t="inlineStr">
        <is>
          <t>[Escopo Fechado - BD] Atualização PSU 19.32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Quarta</t>
        </is>
      </c>
      <c r="F273" s="4" t="inlineStr">
        <is>
          <t>30</t>
        </is>
      </c>
      <c r="G273" s="4" t="inlineStr">
        <is>
          <t>30/09/2026 22:00</t>
        </is>
      </c>
      <c r="H273" s="4" t="inlineStr">
        <is>
          <t>01/10/2026 05:00</t>
        </is>
      </c>
      <c r="I273" s="4" t="inlineStr"/>
      <c r="J273" s="7" t="inlineStr">
        <is>
          <t>[Escopo Fechado - BD] Atualização PSU 19.32 conforme orientação Oracle | {HOSTNAME}</t>
        </is>
      </c>
      <c r="K273" s="4" t="inlineStr"/>
      <c r="L273" s="7" t="inlineStr"/>
      <c r="M273" s="4" t="inlineStr"/>
      <c r="N273" s="4" t="inlineStr">
        <is>
          <t>ORAEX</t>
        </is>
      </c>
    </row>
  </sheetData>
  <conditionalFormatting sqref="A4:M273">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8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OUTUBRO-26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Quinta</t>
        </is>
      </c>
      <c r="F4" s="4" t="inlineStr">
        <is>
          <t>01</t>
        </is>
      </c>
      <c r="G4" s="4" t="inlineStr">
        <is>
          <t>01/10/2026 18:00</t>
        </is>
      </c>
      <c r="H4" s="4" t="inlineStr">
        <is>
          <t>02/10/2026 03:00</t>
        </is>
      </c>
      <c r="I4" s="4" t="inlineStr"/>
      <c r="J4" s="7" t="inlineStr">
        <is>
          <t>[Escopo Fechado - BD] Atualização PSU 19.33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Quinta</t>
        </is>
      </c>
      <c r="F5" s="4" t="inlineStr">
        <is>
          <t>01</t>
        </is>
      </c>
      <c r="G5" s="4" t="inlineStr">
        <is>
          <t>01/10/2026 18:00</t>
        </is>
      </c>
      <c r="H5" s="4" t="inlineStr">
        <is>
          <t>02/10/2026 03:00</t>
        </is>
      </c>
      <c r="I5" s="4" t="inlineStr"/>
      <c r="J5" s="7" t="inlineStr">
        <is>
          <t>[Escopo Fechado - BD] Atualização PSU 19.33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Quinta</t>
        </is>
      </c>
      <c r="F6" s="4" t="inlineStr">
        <is>
          <t>01</t>
        </is>
      </c>
      <c r="G6" s="4" t="inlineStr">
        <is>
          <t>01/10/2026 18:00</t>
        </is>
      </c>
      <c r="H6" s="4" t="inlineStr">
        <is>
          <t>02/10/2026 03:00</t>
        </is>
      </c>
      <c r="I6" s="4" t="inlineStr"/>
      <c r="J6" s="7" t="inlineStr">
        <is>
          <t>[Escopo Fechado - BD] Atualização PSU 19.33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Quinta</t>
        </is>
      </c>
      <c r="F7" s="4" t="inlineStr">
        <is>
          <t>01</t>
        </is>
      </c>
      <c r="G7" s="4" t="inlineStr">
        <is>
          <t>01/10/2026 18:00</t>
        </is>
      </c>
      <c r="H7" s="4" t="inlineStr">
        <is>
          <t>02/10/2026 03:00</t>
        </is>
      </c>
      <c r="I7" s="4" t="inlineStr"/>
      <c r="J7" s="7" t="inlineStr">
        <is>
          <t>[Escopo Fechado - BD] Atualização PSU 19.33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Quinta</t>
        </is>
      </c>
      <c r="F8" s="4" t="inlineStr">
        <is>
          <t>01</t>
        </is>
      </c>
      <c r="G8" s="4" t="inlineStr">
        <is>
          <t>01/10/2026 18:00</t>
        </is>
      </c>
      <c r="H8" s="4" t="inlineStr">
        <is>
          <t>02/10/2026 03:00</t>
        </is>
      </c>
      <c r="I8" s="4" t="inlineStr"/>
      <c r="J8" s="7" t="inlineStr">
        <is>
          <t>[Escopo Fechado - BD] Atualização PSU 19.33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Quinta</t>
        </is>
      </c>
      <c r="F9" s="4" t="inlineStr">
        <is>
          <t>01</t>
        </is>
      </c>
      <c r="G9" s="4" t="inlineStr">
        <is>
          <t>01/10/2026 22:00</t>
        </is>
      </c>
      <c r="H9" s="4" t="inlineStr">
        <is>
          <t>02/10/2026 05:00</t>
        </is>
      </c>
      <c r="I9" s="4" t="inlineStr"/>
      <c r="J9" s="7" t="inlineStr">
        <is>
          <t>[Escopo Fechado - BD] Atualização PSU 19.33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Quinta</t>
        </is>
      </c>
      <c r="F10" s="4" t="inlineStr">
        <is>
          <t>01</t>
        </is>
      </c>
      <c r="G10" s="4" t="inlineStr">
        <is>
          <t>01/10/2026 22:00</t>
        </is>
      </c>
      <c r="H10" s="4" t="inlineStr">
        <is>
          <t>02/10/2026 05:00</t>
        </is>
      </c>
      <c r="I10" s="4" t="inlineStr"/>
      <c r="J10" s="7" t="inlineStr">
        <is>
          <t>[Escopo Fechado - BD] Atualização PSU 19.33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Quinta</t>
        </is>
      </c>
      <c r="F11" s="4" t="inlineStr">
        <is>
          <t>01</t>
        </is>
      </c>
      <c r="G11" s="4" t="inlineStr">
        <is>
          <t>01/10/2026 22:00</t>
        </is>
      </c>
      <c r="H11" s="4" t="inlineStr">
        <is>
          <t>02/10/2026 05:00</t>
        </is>
      </c>
      <c r="I11" s="4" t="inlineStr"/>
      <c r="J11" s="7" t="inlineStr">
        <is>
          <t>[Escopo Fechado - BD] Atualização PSU 19.33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Quinta</t>
        </is>
      </c>
      <c r="F12" s="4" t="inlineStr">
        <is>
          <t>01</t>
        </is>
      </c>
      <c r="G12" s="4" t="inlineStr">
        <is>
          <t>01/10/2026 22:00</t>
        </is>
      </c>
      <c r="H12" s="4" t="inlineStr">
        <is>
          <t>02/10/2026 05:00</t>
        </is>
      </c>
      <c r="I12" s="4" t="inlineStr"/>
      <c r="J12" s="7" t="inlineStr">
        <is>
          <t>[Escopo Fechado - BD] Atualização PSU 19.33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Sexta</t>
        </is>
      </c>
      <c r="F13" s="4" t="inlineStr">
        <is>
          <t>02</t>
        </is>
      </c>
      <c r="G13" s="4" t="inlineStr">
        <is>
          <t>02/10/2026 18:00</t>
        </is>
      </c>
      <c r="H13" s="4" t="inlineStr">
        <is>
          <t>03/10/2026 03:00</t>
        </is>
      </c>
      <c r="I13" s="4" t="inlineStr"/>
      <c r="J13" s="7" t="inlineStr">
        <is>
          <t>[Escopo Fechado - BD] Atualização PSU 19.33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Sexta</t>
        </is>
      </c>
      <c r="F14" s="4" t="inlineStr">
        <is>
          <t>02</t>
        </is>
      </c>
      <c r="G14" s="4" t="inlineStr">
        <is>
          <t>02/10/2026 18:00</t>
        </is>
      </c>
      <c r="H14" s="4" t="inlineStr">
        <is>
          <t>03/10/2026 03:00</t>
        </is>
      </c>
      <c r="I14" s="4" t="inlineStr"/>
      <c r="J14" s="7" t="inlineStr">
        <is>
          <t>[Escopo Fechado - BD] Atualização PSU 19.33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Sexta</t>
        </is>
      </c>
      <c r="F15" s="4" t="inlineStr">
        <is>
          <t>02</t>
        </is>
      </c>
      <c r="G15" s="4" t="inlineStr">
        <is>
          <t>02/10/2026 18:00</t>
        </is>
      </c>
      <c r="H15" s="4" t="inlineStr">
        <is>
          <t>03/10/2026 03:00</t>
        </is>
      </c>
      <c r="I15" s="4" t="inlineStr"/>
      <c r="J15" s="7" t="inlineStr">
        <is>
          <t>[Escopo Fechado - BD] Atualização PSU 19.33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Sexta</t>
        </is>
      </c>
      <c r="F16" s="4" t="inlineStr">
        <is>
          <t>02</t>
        </is>
      </c>
      <c r="G16" s="4" t="inlineStr">
        <is>
          <t>02/10/2026 18:00</t>
        </is>
      </c>
      <c r="H16" s="4" t="inlineStr">
        <is>
          <t>03/10/2026 03:00</t>
        </is>
      </c>
      <c r="I16" s="4" t="inlineStr"/>
      <c r="J16" s="7" t="inlineStr">
        <is>
          <t>[Escopo Fechado - BD] Atualização PSU 19.33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Sexta</t>
        </is>
      </c>
      <c r="F17" s="4" t="inlineStr">
        <is>
          <t>02</t>
        </is>
      </c>
      <c r="G17" s="4" t="inlineStr">
        <is>
          <t>02/10/2026 18:00</t>
        </is>
      </c>
      <c r="H17" s="4" t="inlineStr">
        <is>
          <t>03/10/2026 03:00</t>
        </is>
      </c>
      <c r="I17" s="4" t="inlineStr"/>
      <c r="J17" s="7" t="inlineStr">
        <is>
          <t>[Escopo Fechado - BD] Atualização PSU 19.33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Sexta</t>
        </is>
      </c>
      <c r="F18" s="4" t="inlineStr">
        <is>
          <t>02</t>
        </is>
      </c>
      <c r="G18" s="4" t="inlineStr">
        <is>
          <t>02/10/2026 22:00</t>
        </is>
      </c>
      <c r="H18" s="4" t="inlineStr">
        <is>
          <t>03/10/2026 05:00</t>
        </is>
      </c>
      <c r="I18" s="4" t="inlineStr"/>
      <c r="J18" s="7" t="inlineStr">
        <is>
          <t>[Escopo Fechado - BD] Atualização PSU 19.33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Sexta</t>
        </is>
      </c>
      <c r="F19" s="4" t="inlineStr">
        <is>
          <t>02</t>
        </is>
      </c>
      <c r="G19" s="4" t="inlineStr">
        <is>
          <t>02/10/2026 22:00</t>
        </is>
      </c>
      <c r="H19" s="4" t="inlineStr">
        <is>
          <t>03/10/2026 05:00</t>
        </is>
      </c>
      <c r="I19" s="4" t="inlineStr"/>
      <c r="J19" s="7" t="inlineStr">
        <is>
          <t>[Escopo Fechado - BD] Atualização PSU 19.33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Sexta</t>
        </is>
      </c>
      <c r="F20" s="4" t="inlineStr">
        <is>
          <t>02</t>
        </is>
      </c>
      <c r="G20" s="4" t="inlineStr">
        <is>
          <t>02/10/2026 22:00</t>
        </is>
      </c>
      <c r="H20" s="4" t="inlineStr">
        <is>
          <t>03/10/2026 05:00</t>
        </is>
      </c>
      <c r="I20" s="4" t="inlineStr"/>
      <c r="J20" s="7" t="inlineStr">
        <is>
          <t>[Escopo Fechado - BD] Atualização PSU 19.33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Sexta</t>
        </is>
      </c>
      <c r="F21" s="4" t="inlineStr">
        <is>
          <t>02</t>
        </is>
      </c>
      <c r="G21" s="4" t="inlineStr">
        <is>
          <t>02/10/2026 22:00</t>
        </is>
      </c>
      <c r="H21" s="4" t="inlineStr">
        <is>
          <t>03/10/2026 05:00</t>
        </is>
      </c>
      <c r="I21" s="4" t="inlineStr"/>
      <c r="J21" s="7" t="inlineStr">
        <is>
          <t>[Escopo Fechado - BD] Atualização PSU 19.33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Sábado</t>
        </is>
      </c>
      <c r="F22" s="4" t="inlineStr">
        <is>
          <t>03</t>
        </is>
      </c>
      <c r="G22" s="4" t="inlineStr">
        <is>
          <t>03/10/2026 18:00</t>
        </is>
      </c>
      <c r="H22" s="4" t="inlineStr">
        <is>
          <t>04/10/2026 03:00</t>
        </is>
      </c>
      <c r="I22" s="4" t="inlineStr"/>
      <c r="J22" s="7" t="inlineStr">
        <is>
          <t>[Escopo Fechado - BD] Atualização PSU 19.33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Sábado</t>
        </is>
      </c>
      <c r="F23" s="4" t="inlineStr">
        <is>
          <t>03</t>
        </is>
      </c>
      <c r="G23" s="4" t="inlineStr">
        <is>
          <t>03/10/2026 18:00</t>
        </is>
      </c>
      <c r="H23" s="4" t="inlineStr">
        <is>
          <t>04/10/2026 03:00</t>
        </is>
      </c>
      <c r="I23" s="4" t="inlineStr"/>
      <c r="J23" s="7" t="inlineStr">
        <is>
          <t>[Escopo Fechado - BD] Atualização PSU 19.33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Sábado</t>
        </is>
      </c>
      <c r="F24" s="4" t="inlineStr">
        <is>
          <t>03</t>
        </is>
      </c>
      <c r="G24" s="4" t="inlineStr">
        <is>
          <t>03/10/2026 18:00</t>
        </is>
      </c>
      <c r="H24" s="4" t="inlineStr">
        <is>
          <t>04/10/2026 03:00</t>
        </is>
      </c>
      <c r="I24" s="4" t="inlineStr"/>
      <c r="J24" s="7" t="inlineStr">
        <is>
          <t>[Escopo Fechado - BD] Atualização PSU 19.33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Sábado</t>
        </is>
      </c>
      <c r="F25" s="4" t="inlineStr">
        <is>
          <t>03</t>
        </is>
      </c>
      <c r="G25" s="4" t="inlineStr">
        <is>
          <t>03/10/2026 18:00</t>
        </is>
      </c>
      <c r="H25" s="4" t="inlineStr">
        <is>
          <t>04/10/2026 03:00</t>
        </is>
      </c>
      <c r="I25" s="4" t="inlineStr"/>
      <c r="J25" s="7" t="inlineStr">
        <is>
          <t>[Escopo Fechado - BD] Atualização PSU 19.33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Sábado</t>
        </is>
      </c>
      <c r="F26" s="4" t="inlineStr">
        <is>
          <t>03</t>
        </is>
      </c>
      <c r="G26" s="4" t="inlineStr">
        <is>
          <t>03/10/2026 18:00</t>
        </is>
      </c>
      <c r="H26" s="4" t="inlineStr">
        <is>
          <t>04/10/2026 03:00</t>
        </is>
      </c>
      <c r="I26" s="4" t="inlineStr"/>
      <c r="J26" s="7" t="inlineStr">
        <is>
          <t>[Escopo Fechado - BD] Atualização PSU 19.33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Sábado</t>
        </is>
      </c>
      <c r="F27" s="4" t="inlineStr">
        <is>
          <t>03</t>
        </is>
      </c>
      <c r="G27" s="4" t="inlineStr">
        <is>
          <t>03/10/2026 22:00</t>
        </is>
      </c>
      <c r="H27" s="4" t="inlineStr">
        <is>
          <t>04/10/2026 05:00</t>
        </is>
      </c>
      <c r="I27" s="4" t="inlineStr"/>
      <c r="J27" s="7" t="inlineStr">
        <is>
          <t>[Escopo Fechado - BD] Atualização PSU 19.33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Sábado</t>
        </is>
      </c>
      <c r="F28" s="4" t="inlineStr">
        <is>
          <t>03</t>
        </is>
      </c>
      <c r="G28" s="4" t="inlineStr">
        <is>
          <t>03/10/2026 22:00</t>
        </is>
      </c>
      <c r="H28" s="4" t="inlineStr">
        <is>
          <t>04/10/2026 05:00</t>
        </is>
      </c>
      <c r="I28" s="4" t="inlineStr"/>
      <c r="J28" s="7" t="inlineStr">
        <is>
          <t>[Escopo Fechado - BD] Atualização PSU 19.33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Sábado</t>
        </is>
      </c>
      <c r="F29" s="4" t="inlineStr">
        <is>
          <t>03</t>
        </is>
      </c>
      <c r="G29" s="4" t="inlineStr">
        <is>
          <t>03/10/2026 22:00</t>
        </is>
      </c>
      <c r="H29" s="4" t="inlineStr">
        <is>
          <t>04/10/2026 05:00</t>
        </is>
      </c>
      <c r="I29" s="4" t="inlineStr"/>
      <c r="J29" s="7" t="inlineStr">
        <is>
          <t>[Escopo Fechado - BD] Atualização PSU 19.33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Sábado</t>
        </is>
      </c>
      <c r="F30" s="4" t="inlineStr">
        <is>
          <t>03</t>
        </is>
      </c>
      <c r="G30" s="4" t="inlineStr">
        <is>
          <t>03/10/2026 22:00</t>
        </is>
      </c>
      <c r="H30" s="4" t="inlineStr">
        <is>
          <t>04/10/2026 05:00</t>
        </is>
      </c>
      <c r="I30" s="4" t="inlineStr"/>
      <c r="J30" s="7" t="inlineStr">
        <is>
          <t>[Escopo Fechado - BD] Atualização PSU 19.33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Domingo</t>
        </is>
      </c>
      <c r="F31" s="4" t="inlineStr">
        <is>
          <t>04</t>
        </is>
      </c>
      <c r="G31" s="4" t="inlineStr">
        <is>
          <t>04/10/2026 18:00</t>
        </is>
      </c>
      <c r="H31" s="4" t="inlineStr">
        <is>
          <t>05/10/2026 03:00</t>
        </is>
      </c>
      <c r="I31" s="4" t="inlineStr"/>
      <c r="J31" s="7" t="inlineStr">
        <is>
          <t>[Escopo Fechado - BD] Atualização PSU 19.33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Domingo</t>
        </is>
      </c>
      <c r="F32" s="4" t="inlineStr">
        <is>
          <t>04</t>
        </is>
      </c>
      <c r="G32" s="4" t="inlineStr">
        <is>
          <t>04/10/2026 18:00</t>
        </is>
      </c>
      <c r="H32" s="4" t="inlineStr">
        <is>
          <t>05/10/2026 03:00</t>
        </is>
      </c>
      <c r="I32" s="4" t="inlineStr"/>
      <c r="J32" s="7" t="inlineStr">
        <is>
          <t>[Escopo Fechado - BD] Atualização PSU 19.33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Domingo</t>
        </is>
      </c>
      <c r="F33" s="4" t="inlineStr">
        <is>
          <t>04</t>
        </is>
      </c>
      <c r="G33" s="4" t="inlineStr">
        <is>
          <t>04/10/2026 18:00</t>
        </is>
      </c>
      <c r="H33" s="4" t="inlineStr">
        <is>
          <t>05/10/2026 03:00</t>
        </is>
      </c>
      <c r="I33" s="4" t="inlineStr"/>
      <c r="J33" s="7" t="inlineStr">
        <is>
          <t>[Escopo Fechado - BD] Atualização PSU 19.33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Domingo</t>
        </is>
      </c>
      <c r="F34" s="4" t="inlineStr">
        <is>
          <t>04</t>
        </is>
      </c>
      <c r="G34" s="4" t="inlineStr">
        <is>
          <t>04/10/2026 18:00</t>
        </is>
      </c>
      <c r="H34" s="4" t="inlineStr">
        <is>
          <t>05/10/2026 03:00</t>
        </is>
      </c>
      <c r="I34" s="4" t="inlineStr"/>
      <c r="J34" s="7" t="inlineStr">
        <is>
          <t>[Escopo Fechado - BD] Atualização PSU 19.33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Domingo</t>
        </is>
      </c>
      <c r="F35" s="4" t="inlineStr">
        <is>
          <t>04</t>
        </is>
      </c>
      <c r="G35" s="4" t="inlineStr">
        <is>
          <t>04/10/2026 18:00</t>
        </is>
      </c>
      <c r="H35" s="4" t="inlineStr">
        <is>
          <t>05/10/2026 03:00</t>
        </is>
      </c>
      <c r="I35" s="4" t="inlineStr"/>
      <c r="J35" s="7" t="inlineStr">
        <is>
          <t>[Escopo Fechado - BD] Atualização PSU 19.33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Domingo</t>
        </is>
      </c>
      <c r="F36" s="4" t="inlineStr">
        <is>
          <t>04</t>
        </is>
      </c>
      <c r="G36" s="4" t="inlineStr">
        <is>
          <t>04/10/2026 22:00</t>
        </is>
      </c>
      <c r="H36" s="4" t="inlineStr">
        <is>
          <t>05/10/2026 05:00</t>
        </is>
      </c>
      <c r="I36" s="4" t="inlineStr"/>
      <c r="J36" s="7" t="inlineStr">
        <is>
          <t>[Escopo Fechado - BD] Atualização PSU 19.33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Domingo</t>
        </is>
      </c>
      <c r="F37" s="4" t="inlineStr">
        <is>
          <t>04</t>
        </is>
      </c>
      <c r="G37" s="4" t="inlineStr">
        <is>
          <t>04/10/2026 22:00</t>
        </is>
      </c>
      <c r="H37" s="4" t="inlineStr">
        <is>
          <t>05/10/2026 05:00</t>
        </is>
      </c>
      <c r="I37" s="4" t="inlineStr"/>
      <c r="J37" s="7" t="inlineStr">
        <is>
          <t>[Escopo Fechado - BD] Atualização PSU 19.33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Domingo</t>
        </is>
      </c>
      <c r="F38" s="4" t="inlineStr">
        <is>
          <t>04</t>
        </is>
      </c>
      <c r="G38" s="4" t="inlineStr">
        <is>
          <t>04/10/2026 22:00</t>
        </is>
      </c>
      <c r="H38" s="4" t="inlineStr">
        <is>
          <t>05/10/2026 05:00</t>
        </is>
      </c>
      <c r="I38" s="4" t="inlineStr"/>
      <c r="J38" s="7" t="inlineStr">
        <is>
          <t>[Escopo Fechado - BD] Atualização PSU 19.33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Domingo</t>
        </is>
      </c>
      <c r="F39" s="4" t="inlineStr">
        <is>
          <t>04</t>
        </is>
      </c>
      <c r="G39" s="4" t="inlineStr">
        <is>
          <t>04/10/2026 22:00</t>
        </is>
      </c>
      <c r="H39" s="4" t="inlineStr">
        <is>
          <t>05/10/2026 05:00</t>
        </is>
      </c>
      <c r="I39" s="4" t="inlineStr"/>
      <c r="J39" s="7" t="inlineStr">
        <is>
          <t>[Escopo Fechado - BD] Atualização PSU 19.33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Segunda</t>
        </is>
      </c>
      <c r="F40" s="4" t="inlineStr">
        <is>
          <t>05</t>
        </is>
      </c>
      <c r="G40" s="4" t="inlineStr">
        <is>
          <t>05/10/2026 18:00</t>
        </is>
      </c>
      <c r="H40" s="4" t="inlineStr">
        <is>
          <t>06/10/2026 03:00</t>
        </is>
      </c>
      <c r="I40" s="4" t="inlineStr"/>
      <c r="J40" s="7" t="inlineStr">
        <is>
          <t>[Escopo Fechado - BD] Atualização PSU 19.33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Segunda</t>
        </is>
      </c>
      <c r="F41" s="4" t="inlineStr">
        <is>
          <t>05</t>
        </is>
      </c>
      <c r="G41" s="4" t="inlineStr">
        <is>
          <t>05/10/2026 18:00</t>
        </is>
      </c>
      <c r="H41" s="4" t="inlineStr">
        <is>
          <t>06/10/2026 03:00</t>
        </is>
      </c>
      <c r="I41" s="4" t="inlineStr"/>
      <c r="J41" s="7" t="inlineStr">
        <is>
          <t>[Escopo Fechado - BD] Atualização PSU 19.33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Segunda</t>
        </is>
      </c>
      <c r="F42" s="4" t="inlineStr">
        <is>
          <t>05</t>
        </is>
      </c>
      <c r="G42" s="4" t="inlineStr">
        <is>
          <t>05/10/2026 18:00</t>
        </is>
      </c>
      <c r="H42" s="4" t="inlineStr">
        <is>
          <t>06/10/2026 03:00</t>
        </is>
      </c>
      <c r="I42" s="4" t="inlineStr"/>
      <c r="J42" s="7" t="inlineStr">
        <is>
          <t>[Escopo Fechado - BD] Atualização PSU 19.33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Segunda</t>
        </is>
      </c>
      <c r="F43" s="4" t="inlineStr">
        <is>
          <t>05</t>
        </is>
      </c>
      <c r="G43" s="4" t="inlineStr">
        <is>
          <t>05/10/2026 18:00</t>
        </is>
      </c>
      <c r="H43" s="4" t="inlineStr">
        <is>
          <t>06/10/2026 03:00</t>
        </is>
      </c>
      <c r="I43" s="4" t="inlineStr"/>
      <c r="J43" s="7" t="inlineStr">
        <is>
          <t>[Escopo Fechado - BD] Atualização PSU 19.33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Segunda</t>
        </is>
      </c>
      <c r="F44" s="4" t="inlineStr">
        <is>
          <t>05</t>
        </is>
      </c>
      <c r="G44" s="4" t="inlineStr">
        <is>
          <t>05/10/2026 18:00</t>
        </is>
      </c>
      <c r="H44" s="4" t="inlineStr">
        <is>
          <t>06/10/2026 03:00</t>
        </is>
      </c>
      <c r="I44" s="4" t="inlineStr"/>
      <c r="J44" s="7" t="inlineStr">
        <is>
          <t>[Escopo Fechado - BD] Atualização PSU 19.33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Segunda</t>
        </is>
      </c>
      <c r="F45" s="4" t="inlineStr">
        <is>
          <t>05</t>
        </is>
      </c>
      <c r="G45" s="4" t="inlineStr">
        <is>
          <t>05/10/2026 22:00</t>
        </is>
      </c>
      <c r="H45" s="4" t="inlineStr">
        <is>
          <t>06/10/2026 05:00</t>
        </is>
      </c>
      <c r="I45" s="4" t="inlineStr"/>
      <c r="J45" s="7" t="inlineStr">
        <is>
          <t>[Escopo Fechado - BD] Atualização PSU 19.33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Segunda</t>
        </is>
      </c>
      <c r="F46" s="4" t="inlineStr">
        <is>
          <t>05</t>
        </is>
      </c>
      <c r="G46" s="4" t="inlineStr">
        <is>
          <t>05/10/2026 22:00</t>
        </is>
      </c>
      <c r="H46" s="4" t="inlineStr">
        <is>
          <t>06/10/2026 05:00</t>
        </is>
      </c>
      <c r="I46" s="4" t="inlineStr"/>
      <c r="J46" s="7" t="inlineStr">
        <is>
          <t>[Escopo Fechado - BD] Atualização PSU 19.33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Segunda</t>
        </is>
      </c>
      <c r="F47" s="4" t="inlineStr">
        <is>
          <t>05</t>
        </is>
      </c>
      <c r="G47" s="4" t="inlineStr">
        <is>
          <t>05/10/2026 22:00</t>
        </is>
      </c>
      <c r="H47" s="4" t="inlineStr">
        <is>
          <t>06/10/2026 05:00</t>
        </is>
      </c>
      <c r="I47" s="4" t="inlineStr"/>
      <c r="J47" s="7" t="inlineStr">
        <is>
          <t>[Escopo Fechado - BD] Atualização PSU 19.33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Segunda</t>
        </is>
      </c>
      <c r="F48" s="4" t="inlineStr">
        <is>
          <t>05</t>
        </is>
      </c>
      <c r="G48" s="4" t="inlineStr">
        <is>
          <t>05/10/2026 22:00</t>
        </is>
      </c>
      <c r="H48" s="4" t="inlineStr">
        <is>
          <t>06/10/2026 05:00</t>
        </is>
      </c>
      <c r="I48" s="4" t="inlineStr"/>
      <c r="J48" s="7" t="inlineStr">
        <is>
          <t>[Escopo Fechado - BD] Atualização PSU 19.33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Terça</t>
        </is>
      </c>
      <c r="F49" s="4" t="inlineStr">
        <is>
          <t>06</t>
        </is>
      </c>
      <c r="G49" s="4" t="inlineStr">
        <is>
          <t>06/10/2026 18:00</t>
        </is>
      </c>
      <c r="H49" s="4" t="inlineStr">
        <is>
          <t>07/10/2026 03:00</t>
        </is>
      </c>
      <c r="I49" s="4" t="inlineStr"/>
      <c r="J49" s="7" t="inlineStr">
        <is>
          <t>[Escopo Fechado - BD] Atualização PSU 19.33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Terça</t>
        </is>
      </c>
      <c r="F50" s="4" t="inlineStr">
        <is>
          <t>06</t>
        </is>
      </c>
      <c r="G50" s="4" t="inlineStr">
        <is>
          <t>06/10/2026 18:00</t>
        </is>
      </c>
      <c r="H50" s="4" t="inlineStr">
        <is>
          <t>07/10/2026 03:00</t>
        </is>
      </c>
      <c r="I50" s="4" t="inlineStr"/>
      <c r="J50" s="7" t="inlineStr">
        <is>
          <t>[Escopo Fechado - BD] Atualização PSU 19.33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Terça</t>
        </is>
      </c>
      <c r="F51" s="4" t="inlineStr">
        <is>
          <t>06</t>
        </is>
      </c>
      <c r="G51" s="4" t="inlineStr">
        <is>
          <t>06/10/2026 18:00</t>
        </is>
      </c>
      <c r="H51" s="4" t="inlineStr">
        <is>
          <t>07/10/2026 03:00</t>
        </is>
      </c>
      <c r="I51" s="4" t="inlineStr"/>
      <c r="J51" s="7" t="inlineStr">
        <is>
          <t>[Escopo Fechado - BD] Atualização PSU 19.33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Terça</t>
        </is>
      </c>
      <c r="F52" s="4" t="inlineStr">
        <is>
          <t>06</t>
        </is>
      </c>
      <c r="G52" s="4" t="inlineStr">
        <is>
          <t>06/10/2026 18:00</t>
        </is>
      </c>
      <c r="H52" s="4" t="inlineStr">
        <is>
          <t>07/10/2026 03:00</t>
        </is>
      </c>
      <c r="I52" s="4" t="inlineStr"/>
      <c r="J52" s="7" t="inlineStr">
        <is>
          <t>[Escopo Fechado - BD] Atualização PSU 19.33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Terça</t>
        </is>
      </c>
      <c r="F53" s="4" t="inlineStr">
        <is>
          <t>06</t>
        </is>
      </c>
      <c r="G53" s="4" t="inlineStr">
        <is>
          <t>06/10/2026 18:00</t>
        </is>
      </c>
      <c r="H53" s="4" t="inlineStr">
        <is>
          <t>07/10/2026 03:00</t>
        </is>
      </c>
      <c r="I53" s="4" t="inlineStr"/>
      <c r="J53" s="7" t="inlineStr">
        <is>
          <t>[Escopo Fechado - BD] Atualização PSU 19.33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Terça</t>
        </is>
      </c>
      <c r="F54" s="4" t="inlineStr">
        <is>
          <t>06</t>
        </is>
      </c>
      <c r="G54" s="4" t="inlineStr">
        <is>
          <t>06/10/2026 22:00</t>
        </is>
      </c>
      <c r="H54" s="4" t="inlineStr">
        <is>
          <t>07/10/2026 05:00</t>
        </is>
      </c>
      <c r="I54" s="4" t="inlineStr"/>
      <c r="J54" s="7" t="inlineStr">
        <is>
          <t>[Escopo Fechado - BD] Atualização PSU 19.33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Terça</t>
        </is>
      </c>
      <c r="F55" s="4" t="inlineStr">
        <is>
          <t>06</t>
        </is>
      </c>
      <c r="G55" s="4" t="inlineStr">
        <is>
          <t>06/10/2026 22:00</t>
        </is>
      </c>
      <c r="H55" s="4" t="inlineStr">
        <is>
          <t>07/10/2026 05:00</t>
        </is>
      </c>
      <c r="I55" s="4" t="inlineStr"/>
      <c r="J55" s="7" t="inlineStr">
        <is>
          <t>[Escopo Fechado - BD] Atualização PSU 19.33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Terça</t>
        </is>
      </c>
      <c r="F56" s="4" t="inlineStr">
        <is>
          <t>06</t>
        </is>
      </c>
      <c r="G56" s="4" t="inlineStr">
        <is>
          <t>06/10/2026 22:00</t>
        </is>
      </c>
      <c r="H56" s="4" t="inlineStr">
        <is>
          <t>07/10/2026 05:00</t>
        </is>
      </c>
      <c r="I56" s="4" t="inlineStr"/>
      <c r="J56" s="7" t="inlineStr">
        <is>
          <t>[Escopo Fechado - BD] Atualização PSU 19.33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Terça</t>
        </is>
      </c>
      <c r="F57" s="4" t="inlineStr">
        <is>
          <t>06</t>
        </is>
      </c>
      <c r="G57" s="4" t="inlineStr">
        <is>
          <t>06/10/2026 22:00</t>
        </is>
      </c>
      <c r="H57" s="4" t="inlineStr">
        <is>
          <t>07/10/2026 05:00</t>
        </is>
      </c>
      <c r="I57" s="4" t="inlineStr"/>
      <c r="J57" s="7" t="inlineStr">
        <is>
          <t>[Escopo Fechado - BD] Atualização PSU 19.33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Quarta</t>
        </is>
      </c>
      <c r="F58" s="4" t="inlineStr">
        <is>
          <t>07</t>
        </is>
      </c>
      <c r="G58" s="4" t="inlineStr">
        <is>
          <t>07/10/2026 18:00</t>
        </is>
      </c>
      <c r="H58" s="4" t="inlineStr">
        <is>
          <t>08/10/2026 03:00</t>
        </is>
      </c>
      <c r="I58" s="4" t="inlineStr"/>
      <c r="J58" s="7" t="inlineStr">
        <is>
          <t>[Escopo Fechado - BD] Atualização PSU 19.33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Quarta</t>
        </is>
      </c>
      <c r="F59" s="4" t="inlineStr">
        <is>
          <t>07</t>
        </is>
      </c>
      <c r="G59" s="4" t="inlineStr">
        <is>
          <t>07/10/2026 18:00</t>
        </is>
      </c>
      <c r="H59" s="4" t="inlineStr">
        <is>
          <t>08/10/2026 03:00</t>
        </is>
      </c>
      <c r="I59" s="4" t="inlineStr"/>
      <c r="J59" s="7" t="inlineStr">
        <is>
          <t>[Escopo Fechado - BD] Atualização PSU 19.33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Quarta</t>
        </is>
      </c>
      <c r="F60" s="4" t="inlineStr">
        <is>
          <t>07</t>
        </is>
      </c>
      <c r="G60" s="4" t="inlineStr">
        <is>
          <t>07/10/2026 18:00</t>
        </is>
      </c>
      <c r="H60" s="4" t="inlineStr">
        <is>
          <t>08/10/2026 03:00</t>
        </is>
      </c>
      <c r="I60" s="4" t="inlineStr"/>
      <c r="J60" s="7" t="inlineStr">
        <is>
          <t>[Escopo Fechado - BD] Atualização PSU 19.33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Quarta</t>
        </is>
      </c>
      <c r="F61" s="4" t="inlineStr">
        <is>
          <t>07</t>
        </is>
      </c>
      <c r="G61" s="4" t="inlineStr">
        <is>
          <t>07/10/2026 18:00</t>
        </is>
      </c>
      <c r="H61" s="4" t="inlineStr">
        <is>
          <t>08/10/2026 03:00</t>
        </is>
      </c>
      <c r="I61" s="4" t="inlineStr"/>
      <c r="J61" s="7" t="inlineStr">
        <is>
          <t>[Escopo Fechado - BD] Atualização PSU 19.33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Quarta</t>
        </is>
      </c>
      <c r="F62" s="4" t="inlineStr">
        <is>
          <t>07</t>
        </is>
      </c>
      <c r="G62" s="4" t="inlineStr">
        <is>
          <t>07/10/2026 18:00</t>
        </is>
      </c>
      <c r="H62" s="4" t="inlineStr">
        <is>
          <t>08/10/2026 03:00</t>
        </is>
      </c>
      <c r="I62" s="4" t="inlineStr"/>
      <c r="J62" s="7" t="inlineStr">
        <is>
          <t>[Escopo Fechado - BD] Atualização PSU 19.33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Quarta</t>
        </is>
      </c>
      <c r="F63" s="4" t="inlineStr">
        <is>
          <t>07</t>
        </is>
      </c>
      <c r="G63" s="4" t="inlineStr">
        <is>
          <t>07/10/2026 22:00</t>
        </is>
      </c>
      <c r="H63" s="4" t="inlineStr">
        <is>
          <t>08/10/2026 05:00</t>
        </is>
      </c>
      <c r="I63" s="4" t="inlineStr"/>
      <c r="J63" s="7" t="inlineStr">
        <is>
          <t>[Escopo Fechado - BD] Atualização PSU 19.33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Quarta</t>
        </is>
      </c>
      <c r="F64" s="4" t="inlineStr">
        <is>
          <t>07</t>
        </is>
      </c>
      <c r="G64" s="4" t="inlineStr">
        <is>
          <t>07/10/2026 22:00</t>
        </is>
      </c>
      <c r="H64" s="4" t="inlineStr">
        <is>
          <t>08/10/2026 05:00</t>
        </is>
      </c>
      <c r="I64" s="4" t="inlineStr"/>
      <c r="J64" s="7" t="inlineStr">
        <is>
          <t>[Escopo Fechado - BD] Atualização PSU 19.33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Quarta</t>
        </is>
      </c>
      <c r="F65" s="4" t="inlineStr">
        <is>
          <t>07</t>
        </is>
      </c>
      <c r="G65" s="4" t="inlineStr">
        <is>
          <t>07/10/2026 22:00</t>
        </is>
      </c>
      <c r="H65" s="4" t="inlineStr">
        <is>
          <t>08/10/2026 05:00</t>
        </is>
      </c>
      <c r="I65" s="4" t="inlineStr"/>
      <c r="J65" s="7" t="inlineStr">
        <is>
          <t>[Escopo Fechado - BD] Atualização PSU 19.33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Quarta</t>
        </is>
      </c>
      <c r="F66" s="4" t="inlineStr">
        <is>
          <t>07</t>
        </is>
      </c>
      <c r="G66" s="4" t="inlineStr">
        <is>
          <t>07/10/2026 22:00</t>
        </is>
      </c>
      <c r="H66" s="4" t="inlineStr">
        <is>
          <t>08/10/2026 05:00</t>
        </is>
      </c>
      <c r="I66" s="4" t="inlineStr"/>
      <c r="J66" s="7" t="inlineStr">
        <is>
          <t>[Escopo Fechado - BD] Atualização PSU 19.33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Quinta</t>
        </is>
      </c>
      <c r="F67" s="4" t="inlineStr">
        <is>
          <t>08</t>
        </is>
      </c>
      <c r="G67" s="4" t="inlineStr">
        <is>
          <t>08/10/2026 18:00</t>
        </is>
      </c>
      <c r="H67" s="4" t="inlineStr">
        <is>
          <t>09/10/2026 03:00</t>
        </is>
      </c>
      <c r="I67" s="4" t="inlineStr"/>
      <c r="J67" s="7" t="inlineStr">
        <is>
          <t>[Escopo Fechado - BD] Atualização PSU 19.33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Quinta</t>
        </is>
      </c>
      <c r="F68" s="4" t="inlineStr">
        <is>
          <t>08</t>
        </is>
      </c>
      <c r="G68" s="4" t="inlineStr">
        <is>
          <t>08/10/2026 18:00</t>
        </is>
      </c>
      <c r="H68" s="4" t="inlineStr">
        <is>
          <t>09/10/2026 03:00</t>
        </is>
      </c>
      <c r="I68" s="4" t="inlineStr"/>
      <c r="J68" s="7" t="inlineStr">
        <is>
          <t>[Escopo Fechado - BD] Atualização PSU 19.33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Quinta</t>
        </is>
      </c>
      <c r="F69" s="4" t="inlineStr">
        <is>
          <t>08</t>
        </is>
      </c>
      <c r="G69" s="4" t="inlineStr">
        <is>
          <t>08/10/2026 18:00</t>
        </is>
      </c>
      <c r="H69" s="4" t="inlineStr">
        <is>
          <t>09/10/2026 03:00</t>
        </is>
      </c>
      <c r="I69" s="4" t="inlineStr"/>
      <c r="J69" s="7" t="inlineStr">
        <is>
          <t>[Escopo Fechado - BD] Atualização PSU 19.33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Quinta</t>
        </is>
      </c>
      <c r="F70" s="4" t="inlineStr">
        <is>
          <t>08</t>
        </is>
      </c>
      <c r="G70" s="4" t="inlineStr">
        <is>
          <t>08/10/2026 18:00</t>
        </is>
      </c>
      <c r="H70" s="4" t="inlineStr">
        <is>
          <t>09/10/2026 03:00</t>
        </is>
      </c>
      <c r="I70" s="4" t="inlineStr"/>
      <c r="J70" s="7" t="inlineStr">
        <is>
          <t>[Escopo Fechado - BD] Atualização PSU 19.33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Quinta</t>
        </is>
      </c>
      <c r="F71" s="4" t="inlineStr">
        <is>
          <t>08</t>
        </is>
      </c>
      <c r="G71" s="4" t="inlineStr">
        <is>
          <t>08/10/2026 18:00</t>
        </is>
      </c>
      <c r="H71" s="4" t="inlineStr">
        <is>
          <t>09/10/2026 03:00</t>
        </is>
      </c>
      <c r="I71" s="4" t="inlineStr"/>
      <c r="J71" s="7" t="inlineStr">
        <is>
          <t>[Escopo Fechado - BD] Atualização PSU 19.33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Quinta</t>
        </is>
      </c>
      <c r="F72" s="4" t="inlineStr">
        <is>
          <t>08</t>
        </is>
      </c>
      <c r="G72" s="4" t="inlineStr">
        <is>
          <t>08/10/2026 22:00</t>
        </is>
      </c>
      <c r="H72" s="4" t="inlineStr">
        <is>
          <t>09/10/2026 05:00</t>
        </is>
      </c>
      <c r="I72" s="4" t="inlineStr"/>
      <c r="J72" s="7" t="inlineStr">
        <is>
          <t>[Escopo Fechado - BD] Atualização PSU 19.33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Quinta</t>
        </is>
      </c>
      <c r="F73" s="4" t="inlineStr">
        <is>
          <t>08</t>
        </is>
      </c>
      <c r="G73" s="4" t="inlineStr">
        <is>
          <t>08/10/2026 22:00</t>
        </is>
      </c>
      <c r="H73" s="4" t="inlineStr">
        <is>
          <t>09/10/2026 05:00</t>
        </is>
      </c>
      <c r="I73" s="4" t="inlineStr"/>
      <c r="J73" s="7" t="inlineStr">
        <is>
          <t>[Escopo Fechado - BD] Atualização PSU 19.33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Quinta</t>
        </is>
      </c>
      <c r="F74" s="4" t="inlineStr">
        <is>
          <t>08</t>
        </is>
      </c>
      <c r="G74" s="4" t="inlineStr">
        <is>
          <t>08/10/2026 22:00</t>
        </is>
      </c>
      <c r="H74" s="4" t="inlineStr">
        <is>
          <t>09/10/2026 05:00</t>
        </is>
      </c>
      <c r="I74" s="4" t="inlineStr"/>
      <c r="J74" s="7" t="inlineStr">
        <is>
          <t>[Escopo Fechado - BD] Atualização PSU 19.33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Quinta</t>
        </is>
      </c>
      <c r="F75" s="4" t="inlineStr">
        <is>
          <t>08</t>
        </is>
      </c>
      <c r="G75" s="4" t="inlineStr">
        <is>
          <t>08/10/2026 22:00</t>
        </is>
      </c>
      <c r="H75" s="4" t="inlineStr">
        <is>
          <t>09/10/2026 05:00</t>
        </is>
      </c>
      <c r="I75" s="4" t="inlineStr"/>
      <c r="J75" s="7" t="inlineStr">
        <is>
          <t>[Escopo Fechado - BD] Atualização PSU 19.33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Sexta</t>
        </is>
      </c>
      <c r="F76" s="4" t="inlineStr">
        <is>
          <t>09</t>
        </is>
      </c>
      <c r="G76" s="4" t="inlineStr">
        <is>
          <t>09/10/2026 18:00</t>
        </is>
      </c>
      <c r="H76" s="4" t="inlineStr">
        <is>
          <t>10/10/2026 03:00</t>
        </is>
      </c>
      <c r="I76" s="4" t="inlineStr"/>
      <c r="J76" s="7" t="inlineStr">
        <is>
          <t>[Escopo Fechado - BD] Atualização PSU 19.33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Sexta</t>
        </is>
      </c>
      <c r="F77" s="4" t="inlineStr">
        <is>
          <t>09</t>
        </is>
      </c>
      <c r="G77" s="4" t="inlineStr">
        <is>
          <t>09/10/2026 18:00</t>
        </is>
      </c>
      <c r="H77" s="4" t="inlineStr">
        <is>
          <t>10/10/2026 03:00</t>
        </is>
      </c>
      <c r="I77" s="4" t="inlineStr"/>
      <c r="J77" s="7" t="inlineStr">
        <is>
          <t>[Escopo Fechado - BD] Atualização PSU 19.33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Sexta</t>
        </is>
      </c>
      <c r="F78" s="4" t="inlineStr">
        <is>
          <t>09</t>
        </is>
      </c>
      <c r="G78" s="4" t="inlineStr">
        <is>
          <t>09/10/2026 18:00</t>
        </is>
      </c>
      <c r="H78" s="4" t="inlineStr">
        <is>
          <t>10/10/2026 03:00</t>
        </is>
      </c>
      <c r="I78" s="4" t="inlineStr"/>
      <c r="J78" s="7" t="inlineStr">
        <is>
          <t>[Escopo Fechado - BD] Atualização PSU 19.33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Sexta</t>
        </is>
      </c>
      <c r="F79" s="4" t="inlineStr">
        <is>
          <t>09</t>
        </is>
      </c>
      <c r="G79" s="4" t="inlineStr">
        <is>
          <t>09/10/2026 18:00</t>
        </is>
      </c>
      <c r="H79" s="4" t="inlineStr">
        <is>
          <t>10/10/2026 03:00</t>
        </is>
      </c>
      <c r="I79" s="4" t="inlineStr"/>
      <c r="J79" s="7" t="inlineStr">
        <is>
          <t>[Escopo Fechado - BD] Atualização PSU 19.33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Sexta</t>
        </is>
      </c>
      <c r="F80" s="4" t="inlineStr">
        <is>
          <t>09</t>
        </is>
      </c>
      <c r="G80" s="4" t="inlineStr">
        <is>
          <t>09/10/2026 18:00</t>
        </is>
      </c>
      <c r="H80" s="4" t="inlineStr">
        <is>
          <t>10/10/2026 03:00</t>
        </is>
      </c>
      <c r="I80" s="4" t="inlineStr"/>
      <c r="J80" s="7" t="inlineStr">
        <is>
          <t>[Escopo Fechado - BD] Atualização PSU 19.33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Sexta</t>
        </is>
      </c>
      <c r="F81" s="4" t="inlineStr">
        <is>
          <t>09</t>
        </is>
      </c>
      <c r="G81" s="4" t="inlineStr">
        <is>
          <t>09/10/2026 22:00</t>
        </is>
      </c>
      <c r="H81" s="4" t="inlineStr">
        <is>
          <t>10/10/2026 05:00</t>
        </is>
      </c>
      <c r="I81" s="4" t="inlineStr"/>
      <c r="J81" s="7" t="inlineStr">
        <is>
          <t>[Escopo Fechado - BD] Atualização PSU 19.33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Sexta</t>
        </is>
      </c>
      <c r="F82" s="4" t="inlineStr">
        <is>
          <t>09</t>
        </is>
      </c>
      <c r="G82" s="4" t="inlineStr">
        <is>
          <t>09/10/2026 22:00</t>
        </is>
      </c>
      <c r="H82" s="4" t="inlineStr">
        <is>
          <t>10/10/2026 05:00</t>
        </is>
      </c>
      <c r="I82" s="4" t="inlineStr"/>
      <c r="J82" s="7" t="inlineStr">
        <is>
          <t>[Escopo Fechado - BD] Atualização PSU 19.33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Sexta</t>
        </is>
      </c>
      <c r="F83" s="4" t="inlineStr">
        <is>
          <t>09</t>
        </is>
      </c>
      <c r="G83" s="4" t="inlineStr">
        <is>
          <t>09/10/2026 22:00</t>
        </is>
      </c>
      <c r="H83" s="4" t="inlineStr">
        <is>
          <t>10/10/2026 05:00</t>
        </is>
      </c>
      <c r="I83" s="4" t="inlineStr"/>
      <c r="J83" s="7" t="inlineStr">
        <is>
          <t>[Escopo Fechado - BD] Atualização PSU 19.33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Sexta</t>
        </is>
      </c>
      <c r="F84" s="4" t="inlineStr">
        <is>
          <t>09</t>
        </is>
      </c>
      <c r="G84" s="4" t="inlineStr">
        <is>
          <t>09/10/2026 22:00</t>
        </is>
      </c>
      <c r="H84" s="4" t="inlineStr">
        <is>
          <t>10/10/2026 05:00</t>
        </is>
      </c>
      <c r="I84" s="4" t="inlineStr"/>
      <c r="J84" s="7" t="inlineStr">
        <is>
          <t>[Escopo Fechado - BD] Atualização PSU 19.33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Sábado</t>
        </is>
      </c>
      <c r="F85" s="4" t="inlineStr">
        <is>
          <t>10</t>
        </is>
      </c>
      <c r="G85" s="4" t="inlineStr">
        <is>
          <t>10/10/2026 18:00</t>
        </is>
      </c>
      <c r="H85" s="4" t="inlineStr">
        <is>
          <t>11/10/2026 03:00</t>
        </is>
      </c>
      <c r="I85" s="4" t="inlineStr"/>
      <c r="J85" s="7" t="inlineStr">
        <is>
          <t>[Escopo Fechado - BD] Atualização PSU 19.33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Sábado</t>
        </is>
      </c>
      <c r="F86" s="4" t="inlineStr">
        <is>
          <t>10</t>
        </is>
      </c>
      <c r="G86" s="4" t="inlineStr">
        <is>
          <t>10/10/2026 18:00</t>
        </is>
      </c>
      <c r="H86" s="4" t="inlineStr">
        <is>
          <t>11/10/2026 03:00</t>
        </is>
      </c>
      <c r="I86" s="4" t="inlineStr"/>
      <c r="J86" s="7" t="inlineStr">
        <is>
          <t>[Escopo Fechado - BD] Atualização PSU 19.33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Sábado</t>
        </is>
      </c>
      <c r="F87" s="4" t="inlineStr">
        <is>
          <t>10</t>
        </is>
      </c>
      <c r="G87" s="4" t="inlineStr">
        <is>
          <t>10/10/2026 18:00</t>
        </is>
      </c>
      <c r="H87" s="4" t="inlineStr">
        <is>
          <t>11/10/2026 03:00</t>
        </is>
      </c>
      <c r="I87" s="4" t="inlineStr"/>
      <c r="J87" s="7" t="inlineStr">
        <is>
          <t>[Escopo Fechado - BD] Atualização PSU 19.33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Sábado</t>
        </is>
      </c>
      <c r="F88" s="4" t="inlineStr">
        <is>
          <t>10</t>
        </is>
      </c>
      <c r="G88" s="4" t="inlineStr">
        <is>
          <t>10/10/2026 18:00</t>
        </is>
      </c>
      <c r="H88" s="4" t="inlineStr">
        <is>
          <t>11/10/2026 03:00</t>
        </is>
      </c>
      <c r="I88" s="4" t="inlineStr"/>
      <c r="J88" s="7" t="inlineStr">
        <is>
          <t>[Escopo Fechado - BD] Atualização PSU 19.33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Sábado</t>
        </is>
      </c>
      <c r="F89" s="4" t="inlineStr">
        <is>
          <t>10</t>
        </is>
      </c>
      <c r="G89" s="4" t="inlineStr">
        <is>
          <t>10/10/2026 18:00</t>
        </is>
      </c>
      <c r="H89" s="4" t="inlineStr">
        <is>
          <t>11/10/2026 03:00</t>
        </is>
      </c>
      <c r="I89" s="4" t="inlineStr"/>
      <c r="J89" s="7" t="inlineStr">
        <is>
          <t>[Escopo Fechado - BD] Atualização PSU 19.33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Sábado</t>
        </is>
      </c>
      <c r="F90" s="4" t="inlineStr">
        <is>
          <t>10</t>
        </is>
      </c>
      <c r="G90" s="4" t="inlineStr">
        <is>
          <t>10/10/2026 22:00</t>
        </is>
      </c>
      <c r="H90" s="4" t="inlineStr">
        <is>
          <t>11/10/2026 05:00</t>
        </is>
      </c>
      <c r="I90" s="4" t="inlineStr"/>
      <c r="J90" s="7" t="inlineStr">
        <is>
          <t>[Escopo Fechado - BD] Atualização PSU 19.33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Sábado</t>
        </is>
      </c>
      <c r="F91" s="4" t="inlineStr">
        <is>
          <t>10</t>
        </is>
      </c>
      <c r="G91" s="4" t="inlineStr">
        <is>
          <t>10/10/2026 22:00</t>
        </is>
      </c>
      <c r="H91" s="4" t="inlineStr">
        <is>
          <t>11/10/2026 05:00</t>
        </is>
      </c>
      <c r="I91" s="4" t="inlineStr"/>
      <c r="J91" s="7" t="inlineStr">
        <is>
          <t>[Escopo Fechado - BD] Atualização PSU 19.33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Sábado</t>
        </is>
      </c>
      <c r="F92" s="4" t="inlineStr">
        <is>
          <t>10</t>
        </is>
      </c>
      <c r="G92" s="4" t="inlineStr">
        <is>
          <t>10/10/2026 22:00</t>
        </is>
      </c>
      <c r="H92" s="4" t="inlineStr">
        <is>
          <t>11/10/2026 05:00</t>
        </is>
      </c>
      <c r="I92" s="4" t="inlineStr"/>
      <c r="J92" s="7" t="inlineStr">
        <is>
          <t>[Escopo Fechado - BD] Atualização PSU 19.33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Sábado</t>
        </is>
      </c>
      <c r="F93" s="4" t="inlineStr">
        <is>
          <t>10</t>
        </is>
      </c>
      <c r="G93" s="4" t="inlineStr">
        <is>
          <t>10/10/2026 22:00</t>
        </is>
      </c>
      <c r="H93" s="4" t="inlineStr">
        <is>
          <t>11/10/2026 05:00</t>
        </is>
      </c>
      <c r="I93" s="4" t="inlineStr"/>
      <c r="J93" s="7" t="inlineStr">
        <is>
          <t>[Escopo Fechado - BD] Atualização PSU 19.33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Domingo</t>
        </is>
      </c>
      <c r="F94" s="4" t="inlineStr">
        <is>
          <t>11</t>
        </is>
      </c>
      <c r="G94" s="4" t="inlineStr">
        <is>
          <t>11/10/2026 18:00</t>
        </is>
      </c>
      <c r="H94" s="4" t="inlineStr">
        <is>
          <t>12/10/2026 03:00</t>
        </is>
      </c>
      <c r="I94" s="4" t="inlineStr"/>
      <c r="J94" s="7" t="inlineStr">
        <is>
          <t>[Escopo Fechado - BD] Atualização PSU 19.33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Domingo</t>
        </is>
      </c>
      <c r="F95" s="4" t="inlineStr">
        <is>
          <t>11</t>
        </is>
      </c>
      <c r="G95" s="4" t="inlineStr">
        <is>
          <t>11/10/2026 18:00</t>
        </is>
      </c>
      <c r="H95" s="4" t="inlineStr">
        <is>
          <t>12/10/2026 03:00</t>
        </is>
      </c>
      <c r="I95" s="4" t="inlineStr"/>
      <c r="J95" s="7" t="inlineStr">
        <is>
          <t>[Escopo Fechado - BD] Atualização PSU 19.33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Domingo</t>
        </is>
      </c>
      <c r="F96" s="4" t="inlineStr">
        <is>
          <t>11</t>
        </is>
      </c>
      <c r="G96" s="4" t="inlineStr">
        <is>
          <t>11/10/2026 18:00</t>
        </is>
      </c>
      <c r="H96" s="4" t="inlineStr">
        <is>
          <t>12/10/2026 03:00</t>
        </is>
      </c>
      <c r="I96" s="4" t="inlineStr"/>
      <c r="J96" s="7" t="inlineStr">
        <is>
          <t>[Escopo Fechado - BD] Atualização PSU 19.33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Domingo</t>
        </is>
      </c>
      <c r="F97" s="4" t="inlineStr">
        <is>
          <t>11</t>
        </is>
      </c>
      <c r="G97" s="4" t="inlineStr">
        <is>
          <t>11/10/2026 18:00</t>
        </is>
      </c>
      <c r="H97" s="4" t="inlineStr">
        <is>
          <t>12/10/2026 03:00</t>
        </is>
      </c>
      <c r="I97" s="4" t="inlineStr"/>
      <c r="J97" s="7" t="inlineStr">
        <is>
          <t>[Escopo Fechado - BD] Atualização PSU 19.33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Domingo</t>
        </is>
      </c>
      <c r="F98" s="4" t="inlineStr">
        <is>
          <t>11</t>
        </is>
      </c>
      <c r="G98" s="4" t="inlineStr">
        <is>
          <t>11/10/2026 18:00</t>
        </is>
      </c>
      <c r="H98" s="4" t="inlineStr">
        <is>
          <t>12/10/2026 03:00</t>
        </is>
      </c>
      <c r="I98" s="4" t="inlineStr"/>
      <c r="J98" s="7" t="inlineStr">
        <is>
          <t>[Escopo Fechado - BD] Atualização PSU 19.33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Domingo</t>
        </is>
      </c>
      <c r="F99" s="4" t="inlineStr">
        <is>
          <t>11</t>
        </is>
      </c>
      <c r="G99" s="4" t="inlineStr">
        <is>
          <t>11/10/2026 22:00</t>
        </is>
      </c>
      <c r="H99" s="4" t="inlineStr">
        <is>
          <t>12/10/2026 05:00</t>
        </is>
      </c>
      <c r="I99" s="4" t="inlineStr"/>
      <c r="J99" s="7" t="inlineStr">
        <is>
          <t>[Escopo Fechado - BD] Atualização PSU 19.33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Domingo</t>
        </is>
      </c>
      <c r="F100" s="4" t="inlineStr">
        <is>
          <t>11</t>
        </is>
      </c>
      <c r="G100" s="4" t="inlineStr">
        <is>
          <t>11/10/2026 22:00</t>
        </is>
      </c>
      <c r="H100" s="4" t="inlineStr">
        <is>
          <t>12/10/2026 05:00</t>
        </is>
      </c>
      <c r="I100" s="4" t="inlineStr"/>
      <c r="J100" s="7" t="inlineStr">
        <is>
          <t>[Escopo Fechado - BD] Atualização PSU 19.33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Domingo</t>
        </is>
      </c>
      <c r="F101" s="4" t="inlineStr">
        <is>
          <t>11</t>
        </is>
      </c>
      <c r="G101" s="4" t="inlineStr">
        <is>
          <t>11/10/2026 22:00</t>
        </is>
      </c>
      <c r="H101" s="4" t="inlineStr">
        <is>
          <t>12/10/2026 05:00</t>
        </is>
      </c>
      <c r="I101" s="4" t="inlineStr"/>
      <c r="J101" s="7" t="inlineStr">
        <is>
          <t>[Escopo Fechado - BD] Atualização PSU 19.33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Domingo</t>
        </is>
      </c>
      <c r="F102" s="4" t="inlineStr">
        <is>
          <t>11</t>
        </is>
      </c>
      <c r="G102" s="4" t="inlineStr">
        <is>
          <t>11/10/2026 22:00</t>
        </is>
      </c>
      <c r="H102" s="4" t="inlineStr">
        <is>
          <t>12/10/2026 05:00</t>
        </is>
      </c>
      <c r="I102" s="4" t="inlineStr"/>
      <c r="J102" s="7" t="inlineStr">
        <is>
          <t>[Escopo Fechado - BD] Atualização PSU 19.33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Segunda</t>
        </is>
      </c>
      <c r="F103" s="4" t="inlineStr">
        <is>
          <t>12</t>
        </is>
      </c>
      <c r="G103" s="4" t="inlineStr">
        <is>
          <t>12/10/2026 18:00</t>
        </is>
      </c>
      <c r="H103" s="4" t="inlineStr">
        <is>
          <t>13/10/2026 03:00</t>
        </is>
      </c>
      <c r="I103" s="4" t="inlineStr"/>
      <c r="J103" s="7" t="inlineStr">
        <is>
          <t>[Escopo Fechado - BD] Atualização PSU 19.33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Segunda</t>
        </is>
      </c>
      <c r="F104" s="4" t="inlineStr">
        <is>
          <t>12</t>
        </is>
      </c>
      <c r="G104" s="4" t="inlineStr">
        <is>
          <t>12/10/2026 18:00</t>
        </is>
      </c>
      <c r="H104" s="4" t="inlineStr">
        <is>
          <t>13/10/2026 03:00</t>
        </is>
      </c>
      <c r="I104" s="4" t="inlineStr"/>
      <c r="J104" s="7" t="inlineStr">
        <is>
          <t>[Escopo Fechado - BD] Atualização PSU 19.33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Segunda</t>
        </is>
      </c>
      <c r="F105" s="4" t="inlineStr">
        <is>
          <t>12</t>
        </is>
      </c>
      <c r="G105" s="4" t="inlineStr">
        <is>
          <t>12/10/2026 18:00</t>
        </is>
      </c>
      <c r="H105" s="4" t="inlineStr">
        <is>
          <t>13/10/2026 03:00</t>
        </is>
      </c>
      <c r="I105" s="4" t="inlineStr"/>
      <c r="J105" s="7" t="inlineStr">
        <is>
          <t>[Escopo Fechado - BD] Atualização PSU 19.33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Segunda</t>
        </is>
      </c>
      <c r="F106" s="4" t="inlineStr">
        <is>
          <t>12</t>
        </is>
      </c>
      <c r="G106" s="4" t="inlineStr">
        <is>
          <t>12/10/2026 18:00</t>
        </is>
      </c>
      <c r="H106" s="4" t="inlineStr">
        <is>
          <t>13/10/2026 03:00</t>
        </is>
      </c>
      <c r="I106" s="4" t="inlineStr"/>
      <c r="J106" s="7" t="inlineStr">
        <is>
          <t>[Escopo Fechado - BD] Atualização PSU 19.33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Segunda</t>
        </is>
      </c>
      <c r="F107" s="4" t="inlineStr">
        <is>
          <t>12</t>
        </is>
      </c>
      <c r="G107" s="4" t="inlineStr">
        <is>
          <t>12/10/2026 18:00</t>
        </is>
      </c>
      <c r="H107" s="4" t="inlineStr">
        <is>
          <t>13/10/2026 03:00</t>
        </is>
      </c>
      <c r="I107" s="4" t="inlineStr"/>
      <c r="J107" s="7" t="inlineStr">
        <is>
          <t>[Escopo Fechado - BD] Atualização PSU 19.33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Segunda</t>
        </is>
      </c>
      <c r="F108" s="4" t="inlineStr">
        <is>
          <t>12</t>
        </is>
      </c>
      <c r="G108" s="4" t="inlineStr">
        <is>
          <t>12/10/2026 22:00</t>
        </is>
      </c>
      <c r="H108" s="4" t="inlineStr">
        <is>
          <t>13/10/2026 05:00</t>
        </is>
      </c>
      <c r="I108" s="4" t="inlineStr"/>
      <c r="J108" s="7" t="inlineStr">
        <is>
          <t>[Escopo Fechado - BD] Atualização PSU 19.33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Segunda</t>
        </is>
      </c>
      <c r="F109" s="4" t="inlineStr">
        <is>
          <t>12</t>
        </is>
      </c>
      <c r="G109" s="4" t="inlineStr">
        <is>
          <t>12/10/2026 22:00</t>
        </is>
      </c>
      <c r="H109" s="4" t="inlineStr">
        <is>
          <t>13/10/2026 05:00</t>
        </is>
      </c>
      <c r="I109" s="4" t="inlineStr"/>
      <c r="J109" s="7" t="inlineStr">
        <is>
          <t>[Escopo Fechado - BD] Atualização PSU 19.33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Segunda</t>
        </is>
      </c>
      <c r="F110" s="4" t="inlineStr">
        <is>
          <t>12</t>
        </is>
      </c>
      <c r="G110" s="4" t="inlineStr">
        <is>
          <t>12/10/2026 22:00</t>
        </is>
      </c>
      <c r="H110" s="4" t="inlineStr">
        <is>
          <t>13/10/2026 05:00</t>
        </is>
      </c>
      <c r="I110" s="4" t="inlineStr"/>
      <c r="J110" s="7" t="inlineStr">
        <is>
          <t>[Escopo Fechado - BD] Atualização PSU 19.33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Segunda</t>
        </is>
      </c>
      <c r="F111" s="4" t="inlineStr">
        <is>
          <t>12</t>
        </is>
      </c>
      <c r="G111" s="4" t="inlineStr">
        <is>
          <t>12/10/2026 22:00</t>
        </is>
      </c>
      <c r="H111" s="4" t="inlineStr">
        <is>
          <t>13/10/2026 05:00</t>
        </is>
      </c>
      <c r="I111" s="4" t="inlineStr"/>
      <c r="J111" s="7" t="inlineStr">
        <is>
          <t>[Escopo Fechado - BD] Atualização PSU 19.33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Terça</t>
        </is>
      </c>
      <c r="F112" s="4" t="inlineStr">
        <is>
          <t>13</t>
        </is>
      </c>
      <c r="G112" s="4" t="inlineStr">
        <is>
          <t>13/10/2026 18:00</t>
        </is>
      </c>
      <c r="H112" s="4" t="inlineStr">
        <is>
          <t>14/10/2026 03:00</t>
        </is>
      </c>
      <c r="I112" s="4" t="inlineStr"/>
      <c r="J112" s="7" t="inlineStr">
        <is>
          <t>[Escopo Fechado - BD] Atualização PSU 19.33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Terça</t>
        </is>
      </c>
      <c r="F113" s="4" t="inlineStr">
        <is>
          <t>13</t>
        </is>
      </c>
      <c r="G113" s="4" t="inlineStr">
        <is>
          <t>13/10/2026 18:00</t>
        </is>
      </c>
      <c r="H113" s="4" t="inlineStr">
        <is>
          <t>14/10/2026 03:00</t>
        </is>
      </c>
      <c r="I113" s="4" t="inlineStr"/>
      <c r="J113" s="7" t="inlineStr">
        <is>
          <t>[Escopo Fechado - BD] Atualização PSU 19.33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Terça</t>
        </is>
      </c>
      <c r="F114" s="4" t="inlineStr">
        <is>
          <t>13</t>
        </is>
      </c>
      <c r="G114" s="4" t="inlineStr">
        <is>
          <t>13/10/2026 18:00</t>
        </is>
      </c>
      <c r="H114" s="4" t="inlineStr">
        <is>
          <t>14/10/2026 03:00</t>
        </is>
      </c>
      <c r="I114" s="4" t="inlineStr"/>
      <c r="J114" s="7" t="inlineStr">
        <is>
          <t>[Escopo Fechado - BD] Atualização PSU 19.33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Terça</t>
        </is>
      </c>
      <c r="F115" s="4" t="inlineStr">
        <is>
          <t>13</t>
        </is>
      </c>
      <c r="G115" s="4" t="inlineStr">
        <is>
          <t>13/10/2026 18:00</t>
        </is>
      </c>
      <c r="H115" s="4" t="inlineStr">
        <is>
          <t>14/10/2026 03:00</t>
        </is>
      </c>
      <c r="I115" s="4" t="inlineStr"/>
      <c r="J115" s="7" t="inlineStr">
        <is>
          <t>[Escopo Fechado - BD] Atualização PSU 19.33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Terça</t>
        </is>
      </c>
      <c r="F116" s="4" t="inlineStr">
        <is>
          <t>13</t>
        </is>
      </c>
      <c r="G116" s="4" t="inlineStr">
        <is>
          <t>13/10/2026 18:00</t>
        </is>
      </c>
      <c r="H116" s="4" t="inlineStr">
        <is>
          <t>14/10/2026 03:00</t>
        </is>
      </c>
      <c r="I116" s="4" t="inlineStr"/>
      <c r="J116" s="7" t="inlineStr">
        <is>
          <t>[Escopo Fechado - BD] Atualização PSU 19.33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Terça</t>
        </is>
      </c>
      <c r="F117" s="4" t="inlineStr">
        <is>
          <t>13</t>
        </is>
      </c>
      <c r="G117" s="4" t="inlineStr">
        <is>
          <t>13/10/2026 22:00</t>
        </is>
      </c>
      <c r="H117" s="4" t="inlineStr">
        <is>
          <t>14/10/2026 05:00</t>
        </is>
      </c>
      <c r="I117" s="4" t="inlineStr"/>
      <c r="J117" s="7" t="inlineStr">
        <is>
          <t>[Escopo Fechado - BD] Atualização PSU 19.33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Terça</t>
        </is>
      </c>
      <c r="F118" s="4" t="inlineStr">
        <is>
          <t>13</t>
        </is>
      </c>
      <c r="G118" s="4" t="inlineStr">
        <is>
          <t>13/10/2026 22:00</t>
        </is>
      </c>
      <c r="H118" s="4" t="inlineStr">
        <is>
          <t>14/10/2026 05:00</t>
        </is>
      </c>
      <c r="I118" s="4" t="inlineStr"/>
      <c r="J118" s="7" t="inlineStr">
        <is>
          <t>[Escopo Fechado - BD] Atualização PSU 19.33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Terça</t>
        </is>
      </c>
      <c r="F119" s="4" t="inlineStr">
        <is>
          <t>13</t>
        </is>
      </c>
      <c r="G119" s="4" t="inlineStr">
        <is>
          <t>13/10/2026 22:00</t>
        </is>
      </c>
      <c r="H119" s="4" t="inlineStr">
        <is>
          <t>14/10/2026 05:00</t>
        </is>
      </c>
      <c r="I119" s="4" t="inlineStr"/>
      <c r="J119" s="7" t="inlineStr">
        <is>
          <t>[Escopo Fechado - BD] Atualização PSU 19.33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Terça</t>
        </is>
      </c>
      <c r="F120" s="4" t="inlineStr">
        <is>
          <t>13</t>
        </is>
      </c>
      <c r="G120" s="4" t="inlineStr">
        <is>
          <t>13/10/2026 22:00</t>
        </is>
      </c>
      <c r="H120" s="4" t="inlineStr">
        <is>
          <t>14/10/2026 05:00</t>
        </is>
      </c>
      <c r="I120" s="4" t="inlineStr"/>
      <c r="J120" s="7" t="inlineStr">
        <is>
          <t>[Escopo Fechado - BD] Atualização PSU 19.33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Quarta</t>
        </is>
      </c>
      <c r="F121" s="4" t="inlineStr">
        <is>
          <t>14</t>
        </is>
      </c>
      <c r="G121" s="4" t="inlineStr">
        <is>
          <t>14/10/2026 18:00</t>
        </is>
      </c>
      <c r="H121" s="4" t="inlineStr">
        <is>
          <t>15/10/2026 03:00</t>
        </is>
      </c>
      <c r="I121" s="4" t="inlineStr"/>
      <c r="J121" s="7" t="inlineStr">
        <is>
          <t>[Escopo Fechado - BD] Atualização PSU 19.33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Quarta</t>
        </is>
      </c>
      <c r="F122" s="4" t="inlineStr">
        <is>
          <t>14</t>
        </is>
      </c>
      <c r="G122" s="4" t="inlineStr">
        <is>
          <t>14/10/2026 18:00</t>
        </is>
      </c>
      <c r="H122" s="4" t="inlineStr">
        <is>
          <t>15/10/2026 03:00</t>
        </is>
      </c>
      <c r="I122" s="4" t="inlineStr"/>
      <c r="J122" s="7" t="inlineStr">
        <is>
          <t>[Escopo Fechado - BD] Atualização PSU 19.33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Quarta</t>
        </is>
      </c>
      <c r="F123" s="4" t="inlineStr">
        <is>
          <t>14</t>
        </is>
      </c>
      <c r="G123" s="4" t="inlineStr">
        <is>
          <t>14/10/2026 18:00</t>
        </is>
      </c>
      <c r="H123" s="4" t="inlineStr">
        <is>
          <t>15/10/2026 03:00</t>
        </is>
      </c>
      <c r="I123" s="4" t="inlineStr"/>
      <c r="J123" s="7" t="inlineStr">
        <is>
          <t>[Escopo Fechado - BD] Atualização PSU 19.33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Quarta</t>
        </is>
      </c>
      <c r="F124" s="4" t="inlineStr">
        <is>
          <t>14</t>
        </is>
      </c>
      <c r="G124" s="4" t="inlineStr">
        <is>
          <t>14/10/2026 18:00</t>
        </is>
      </c>
      <c r="H124" s="4" t="inlineStr">
        <is>
          <t>15/10/2026 03:00</t>
        </is>
      </c>
      <c r="I124" s="4" t="inlineStr"/>
      <c r="J124" s="7" t="inlineStr">
        <is>
          <t>[Escopo Fechado - BD] Atualização PSU 19.33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Quarta</t>
        </is>
      </c>
      <c r="F125" s="4" t="inlineStr">
        <is>
          <t>14</t>
        </is>
      </c>
      <c r="G125" s="4" t="inlineStr">
        <is>
          <t>14/10/2026 18:00</t>
        </is>
      </c>
      <c r="H125" s="4" t="inlineStr">
        <is>
          <t>15/10/2026 03:00</t>
        </is>
      </c>
      <c r="I125" s="4" t="inlineStr"/>
      <c r="J125" s="7" t="inlineStr">
        <is>
          <t>[Escopo Fechado - BD] Atualização PSU 19.33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Quarta</t>
        </is>
      </c>
      <c r="F126" s="4" t="inlineStr">
        <is>
          <t>14</t>
        </is>
      </c>
      <c r="G126" s="4" t="inlineStr">
        <is>
          <t>14/10/2026 22:00</t>
        </is>
      </c>
      <c r="H126" s="4" t="inlineStr">
        <is>
          <t>15/10/2026 05:00</t>
        </is>
      </c>
      <c r="I126" s="4" t="inlineStr"/>
      <c r="J126" s="7" t="inlineStr">
        <is>
          <t>[Escopo Fechado - BD] Atualização PSU 19.33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Quarta</t>
        </is>
      </c>
      <c r="F127" s="4" t="inlineStr">
        <is>
          <t>14</t>
        </is>
      </c>
      <c r="G127" s="4" t="inlineStr">
        <is>
          <t>14/10/2026 22:00</t>
        </is>
      </c>
      <c r="H127" s="4" t="inlineStr">
        <is>
          <t>15/10/2026 05:00</t>
        </is>
      </c>
      <c r="I127" s="4" t="inlineStr"/>
      <c r="J127" s="7" t="inlineStr">
        <is>
          <t>[Escopo Fechado - BD] Atualização PSU 19.33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Quarta</t>
        </is>
      </c>
      <c r="F128" s="4" t="inlineStr">
        <is>
          <t>14</t>
        </is>
      </c>
      <c r="G128" s="4" t="inlineStr">
        <is>
          <t>14/10/2026 22:00</t>
        </is>
      </c>
      <c r="H128" s="4" t="inlineStr">
        <is>
          <t>15/10/2026 05:00</t>
        </is>
      </c>
      <c r="I128" s="4" t="inlineStr"/>
      <c r="J128" s="7" t="inlineStr">
        <is>
          <t>[Escopo Fechado - BD] Atualização PSU 19.33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Quarta</t>
        </is>
      </c>
      <c r="F129" s="4" t="inlineStr">
        <is>
          <t>14</t>
        </is>
      </c>
      <c r="G129" s="4" t="inlineStr">
        <is>
          <t>14/10/2026 22:00</t>
        </is>
      </c>
      <c r="H129" s="4" t="inlineStr">
        <is>
          <t>15/10/2026 05:00</t>
        </is>
      </c>
      <c r="I129" s="4" t="inlineStr"/>
      <c r="J129" s="7" t="inlineStr">
        <is>
          <t>[Escopo Fechado - BD] Atualização PSU 19.33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Quinta</t>
        </is>
      </c>
      <c r="F130" s="4" t="inlineStr">
        <is>
          <t>15</t>
        </is>
      </c>
      <c r="G130" s="4" t="inlineStr">
        <is>
          <t>15/10/2026 18:00</t>
        </is>
      </c>
      <c r="H130" s="4" t="inlineStr">
        <is>
          <t>16/10/2026 03:00</t>
        </is>
      </c>
      <c r="I130" s="4" t="inlineStr"/>
      <c r="J130" s="7" t="inlineStr">
        <is>
          <t>[Escopo Fechado - BD] Atualização PSU 19.33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Quinta</t>
        </is>
      </c>
      <c r="F131" s="4" t="inlineStr">
        <is>
          <t>15</t>
        </is>
      </c>
      <c r="G131" s="4" t="inlineStr">
        <is>
          <t>15/10/2026 18:00</t>
        </is>
      </c>
      <c r="H131" s="4" t="inlineStr">
        <is>
          <t>16/10/2026 03:00</t>
        </is>
      </c>
      <c r="I131" s="4" t="inlineStr"/>
      <c r="J131" s="7" t="inlineStr">
        <is>
          <t>[Escopo Fechado - BD] Atualização PSU 19.33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Quinta</t>
        </is>
      </c>
      <c r="F132" s="4" t="inlineStr">
        <is>
          <t>15</t>
        </is>
      </c>
      <c r="G132" s="4" t="inlineStr">
        <is>
          <t>15/10/2026 18:00</t>
        </is>
      </c>
      <c r="H132" s="4" t="inlineStr">
        <is>
          <t>16/10/2026 03:00</t>
        </is>
      </c>
      <c r="I132" s="4" t="inlineStr"/>
      <c r="J132" s="7" t="inlineStr">
        <is>
          <t>[Escopo Fechado - BD] Atualização PSU 19.33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Quinta</t>
        </is>
      </c>
      <c r="F133" s="4" t="inlineStr">
        <is>
          <t>15</t>
        </is>
      </c>
      <c r="G133" s="4" t="inlineStr">
        <is>
          <t>15/10/2026 18:00</t>
        </is>
      </c>
      <c r="H133" s="4" t="inlineStr">
        <is>
          <t>16/10/2026 03:00</t>
        </is>
      </c>
      <c r="I133" s="4" t="inlineStr"/>
      <c r="J133" s="7" t="inlineStr">
        <is>
          <t>[Escopo Fechado - BD] Atualização PSU 19.33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Quinta</t>
        </is>
      </c>
      <c r="F134" s="4" t="inlineStr">
        <is>
          <t>15</t>
        </is>
      </c>
      <c r="G134" s="4" t="inlineStr">
        <is>
          <t>15/10/2026 18:00</t>
        </is>
      </c>
      <c r="H134" s="4" t="inlineStr">
        <is>
          <t>16/10/2026 03:00</t>
        </is>
      </c>
      <c r="I134" s="4" t="inlineStr"/>
      <c r="J134" s="7" t="inlineStr">
        <is>
          <t>[Escopo Fechado - BD] Atualização PSU 19.33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Quinta</t>
        </is>
      </c>
      <c r="F135" s="4" t="inlineStr">
        <is>
          <t>15</t>
        </is>
      </c>
      <c r="G135" s="4" t="inlineStr">
        <is>
          <t>15/10/2026 22:00</t>
        </is>
      </c>
      <c r="H135" s="4" t="inlineStr">
        <is>
          <t>16/10/2026 05:00</t>
        </is>
      </c>
      <c r="I135" s="4" t="inlineStr"/>
      <c r="J135" s="7" t="inlineStr">
        <is>
          <t>[Escopo Fechado - BD] Atualização PSU 19.33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Quinta</t>
        </is>
      </c>
      <c r="F136" s="4" t="inlineStr">
        <is>
          <t>15</t>
        </is>
      </c>
      <c r="G136" s="4" t="inlineStr">
        <is>
          <t>15/10/2026 22:00</t>
        </is>
      </c>
      <c r="H136" s="4" t="inlineStr">
        <is>
          <t>16/10/2026 05:00</t>
        </is>
      </c>
      <c r="I136" s="4" t="inlineStr"/>
      <c r="J136" s="7" t="inlineStr">
        <is>
          <t>[Escopo Fechado - BD] Atualização PSU 19.33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Quinta</t>
        </is>
      </c>
      <c r="F137" s="4" t="inlineStr">
        <is>
          <t>15</t>
        </is>
      </c>
      <c r="G137" s="4" t="inlineStr">
        <is>
          <t>15/10/2026 22:00</t>
        </is>
      </c>
      <c r="H137" s="4" t="inlineStr">
        <is>
          <t>16/10/2026 05:00</t>
        </is>
      </c>
      <c r="I137" s="4" t="inlineStr"/>
      <c r="J137" s="7" t="inlineStr">
        <is>
          <t>[Escopo Fechado - BD] Atualização PSU 19.33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Quinta</t>
        </is>
      </c>
      <c r="F138" s="4" t="inlineStr">
        <is>
          <t>15</t>
        </is>
      </c>
      <c r="G138" s="4" t="inlineStr">
        <is>
          <t>15/10/2026 22:00</t>
        </is>
      </c>
      <c r="H138" s="4" t="inlineStr">
        <is>
          <t>16/10/2026 05:00</t>
        </is>
      </c>
      <c r="I138" s="4" t="inlineStr"/>
      <c r="J138" s="7" t="inlineStr">
        <is>
          <t>[Escopo Fechado - BD] Atualização PSU 19.33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Sexta</t>
        </is>
      </c>
      <c r="F139" s="4" t="inlineStr">
        <is>
          <t>16</t>
        </is>
      </c>
      <c r="G139" s="4" t="inlineStr">
        <is>
          <t>16/10/2026 18:00</t>
        </is>
      </c>
      <c r="H139" s="4" t="inlineStr">
        <is>
          <t>17/10/2026 03:00</t>
        </is>
      </c>
      <c r="I139" s="4" t="inlineStr"/>
      <c r="J139" s="7" t="inlineStr">
        <is>
          <t>[Escopo Fechado - BD] Atualização PSU 19.33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Sexta</t>
        </is>
      </c>
      <c r="F140" s="4" t="inlineStr">
        <is>
          <t>16</t>
        </is>
      </c>
      <c r="G140" s="4" t="inlineStr">
        <is>
          <t>16/10/2026 18:00</t>
        </is>
      </c>
      <c r="H140" s="4" t="inlineStr">
        <is>
          <t>17/10/2026 03:00</t>
        </is>
      </c>
      <c r="I140" s="4" t="inlineStr"/>
      <c r="J140" s="7" t="inlineStr">
        <is>
          <t>[Escopo Fechado - BD] Atualização PSU 19.33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Sexta</t>
        </is>
      </c>
      <c r="F141" s="4" t="inlineStr">
        <is>
          <t>16</t>
        </is>
      </c>
      <c r="G141" s="4" t="inlineStr">
        <is>
          <t>16/10/2026 18:00</t>
        </is>
      </c>
      <c r="H141" s="4" t="inlineStr">
        <is>
          <t>17/10/2026 03:00</t>
        </is>
      </c>
      <c r="I141" s="4" t="inlineStr"/>
      <c r="J141" s="7" t="inlineStr">
        <is>
          <t>[Escopo Fechado - BD] Atualização PSU 19.33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Sexta</t>
        </is>
      </c>
      <c r="F142" s="4" t="inlineStr">
        <is>
          <t>16</t>
        </is>
      </c>
      <c r="G142" s="4" t="inlineStr">
        <is>
          <t>16/10/2026 18:00</t>
        </is>
      </c>
      <c r="H142" s="4" t="inlineStr">
        <is>
          <t>17/10/2026 03:00</t>
        </is>
      </c>
      <c r="I142" s="4" t="inlineStr"/>
      <c r="J142" s="7" t="inlineStr">
        <is>
          <t>[Escopo Fechado - BD] Atualização PSU 19.33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Sexta</t>
        </is>
      </c>
      <c r="F143" s="4" t="inlineStr">
        <is>
          <t>16</t>
        </is>
      </c>
      <c r="G143" s="4" t="inlineStr">
        <is>
          <t>16/10/2026 18:00</t>
        </is>
      </c>
      <c r="H143" s="4" t="inlineStr">
        <is>
          <t>17/10/2026 03:00</t>
        </is>
      </c>
      <c r="I143" s="4" t="inlineStr"/>
      <c r="J143" s="7" t="inlineStr">
        <is>
          <t>[Escopo Fechado - BD] Atualização PSU 19.33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Sexta</t>
        </is>
      </c>
      <c r="F144" s="4" t="inlineStr">
        <is>
          <t>16</t>
        </is>
      </c>
      <c r="G144" s="4" t="inlineStr">
        <is>
          <t>16/10/2026 22:00</t>
        </is>
      </c>
      <c r="H144" s="4" t="inlineStr">
        <is>
          <t>17/10/2026 05:00</t>
        </is>
      </c>
      <c r="I144" s="4" t="inlineStr"/>
      <c r="J144" s="7" t="inlineStr">
        <is>
          <t>[Escopo Fechado - BD] Atualização PSU 19.33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Sexta</t>
        </is>
      </c>
      <c r="F145" s="4" t="inlineStr">
        <is>
          <t>16</t>
        </is>
      </c>
      <c r="G145" s="4" t="inlineStr">
        <is>
          <t>16/10/2026 22:00</t>
        </is>
      </c>
      <c r="H145" s="4" t="inlineStr">
        <is>
          <t>17/10/2026 05:00</t>
        </is>
      </c>
      <c r="I145" s="4" t="inlineStr"/>
      <c r="J145" s="7" t="inlineStr">
        <is>
          <t>[Escopo Fechado - BD] Atualização PSU 19.33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Sexta</t>
        </is>
      </c>
      <c r="F146" s="4" t="inlineStr">
        <is>
          <t>16</t>
        </is>
      </c>
      <c r="G146" s="4" t="inlineStr">
        <is>
          <t>16/10/2026 22:00</t>
        </is>
      </c>
      <c r="H146" s="4" t="inlineStr">
        <is>
          <t>17/10/2026 05:00</t>
        </is>
      </c>
      <c r="I146" s="4" t="inlineStr"/>
      <c r="J146" s="7" t="inlineStr">
        <is>
          <t>[Escopo Fechado - BD] Atualização PSU 19.33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Sexta</t>
        </is>
      </c>
      <c r="F147" s="4" t="inlineStr">
        <is>
          <t>16</t>
        </is>
      </c>
      <c r="G147" s="4" t="inlineStr">
        <is>
          <t>16/10/2026 22:00</t>
        </is>
      </c>
      <c r="H147" s="4" t="inlineStr">
        <is>
          <t>17/10/2026 05:00</t>
        </is>
      </c>
      <c r="I147" s="4" t="inlineStr"/>
      <c r="J147" s="7" t="inlineStr">
        <is>
          <t>[Escopo Fechado - BD] Atualização PSU 19.33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Sábado</t>
        </is>
      </c>
      <c r="F148" s="4" t="inlineStr">
        <is>
          <t>17</t>
        </is>
      </c>
      <c r="G148" s="4" t="inlineStr">
        <is>
          <t>17/10/2026 18:00</t>
        </is>
      </c>
      <c r="H148" s="4" t="inlineStr">
        <is>
          <t>18/10/2026 03:00</t>
        </is>
      </c>
      <c r="I148" s="4" t="inlineStr"/>
      <c r="J148" s="7" t="inlineStr">
        <is>
          <t>[Escopo Fechado - BD] Atualização PSU 19.33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Sábado</t>
        </is>
      </c>
      <c r="F149" s="4" t="inlineStr">
        <is>
          <t>17</t>
        </is>
      </c>
      <c r="G149" s="4" t="inlineStr">
        <is>
          <t>17/10/2026 18:00</t>
        </is>
      </c>
      <c r="H149" s="4" t="inlineStr">
        <is>
          <t>18/10/2026 03:00</t>
        </is>
      </c>
      <c r="I149" s="4" t="inlineStr"/>
      <c r="J149" s="7" t="inlineStr">
        <is>
          <t>[Escopo Fechado - BD] Atualização PSU 19.33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Sábado</t>
        </is>
      </c>
      <c r="F150" s="4" t="inlineStr">
        <is>
          <t>17</t>
        </is>
      </c>
      <c r="G150" s="4" t="inlineStr">
        <is>
          <t>17/10/2026 18:00</t>
        </is>
      </c>
      <c r="H150" s="4" t="inlineStr">
        <is>
          <t>18/10/2026 03:00</t>
        </is>
      </c>
      <c r="I150" s="4" t="inlineStr"/>
      <c r="J150" s="7" t="inlineStr">
        <is>
          <t>[Escopo Fechado - BD] Atualização PSU 19.33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Sábado</t>
        </is>
      </c>
      <c r="F151" s="4" t="inlineStr">
        <is>
          <t>17</t>
        </is>
      </c>
      <c r="G151" s="4" t="inlineStr">
        <is>
          <t>17/10/2026 18:00</t>
        </is>
      </c>
      <c r="H151" s="4" t="inlineStr">
        <is>
          <t>18/10/2026 03:00</t>
        </is>
      </c>
      <c r="I151" s="4" t="inlineStr"/>
      <c r="J151" s="7" t="inlineStr">
        <is>
          <t>[Escopo Fechado - BD] Atualização PSU 19.33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Sábado</t>
        </is>
      </c>
      <c r="F152" s="4" t="inlineStr">
        <is>
          <t>17</t>
        </is>
      </c>
      <c r="G152" s="4" t="inlineStr">
        <is>
          <t>17/10/2026 18:00</t>
        </is>
      </c>
      <c r="H152" s="4" t="inlineStr">
        <is>
          <t>18/10/2026 03:00</t>
        </is>
      </c>
      <c r="I152" s="4" t="inlineStr"/>
      <c r="J152" s="7" t="inlineStr">
        <is>
          <t>[Escopo Fechado - BD] Atualização PSU 19.33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Sábado</t>
        </is>
      </c>
      <c r="F153" s="4" t="inlineStr">
        <is>
          <t>17</t>
        </is>
      </c>
      <c r="G153" s="4" t="inlineStr">
        <is>
          <t>17/10/2026 22:00</t>
        </is>
      </c>
      <c r="H153" s="4" t="inlineStr">
        <is>
          <t>18/10/2026 05:00</t>
        </is>
      </c>
      <c r="I153" s="4" t="inlineStr"/>
      <c r="J153" s="7" t="inlineStr">
        <is>
          <t>[Escopo Fechado - BD] Atualização PSU 19.33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Sábado</t>
        </is>
      </c>
      <c r="F154" s="4" t="inlineStr">
        <is>
          <t>17</t>
        </is>
      </c>
      <c r="G154" s="4" t="inlineStr">
        <is>
          <t>17/10/2026 22:00</t>
        </is>
      </c>
      <c r="H154" s="4" t="inlineStr">
        <is>
          <t>18/10/2026 05:00</t>
        </is>
      </c>
      <c r="I154" s="4" t="inlineStr"/>
      <c r="J154" s="7" t="inlineStr">
        <is>
          <t>[Escopo Fechado - BD] Atualização PSU 19.33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Sábado</t>
        </is>
      </c>
      <c r="F155" s="4" t="inlineStr">
        <is>
          <t>17</t>
        </is>
      </c>
      <c r="G155" s="4" t="inlineStr">
        <is>
          <t>17/10/2026 22:00</t>
        </is>
      </c>
      <c r="H155" s="4" t="inlineStr">
        <is>
          <t>18/10/2026 05:00</t>
        </is>
      </c>
      <c r="I155" s="4" t="inlineStr"/>
      <c r="J155" s="7" t="inlineStr">
        <is>
          <t>[Escopo Fechado - BD] Atualização PSU 19.33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Sábado</t>
        </is>
      </c>
      <c r="F156" s="4" t="inlineStr">
        <is>
          <t>17</t>
        </is>
      </c>
      <c r="G156" s="4" t="inlineStr">
        <is>
          <t>17/10/2026 22:00</t>
        </is>
      </c>
      <c r="H156" s="4" t="inlineStr">
        <is>
          <t>18/10/2026 05:00</t>
        </is>
      </c>
      <c r="I156" s="4" t="inlineStr"/>
      <c r="J156" s="7" t="inlineStr">
        <is>
          <t>[Escopo Fechado - BD] Atualização PSU 19.33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Domingo</t>
        </is>
      </c>
      <c r="F157" s="4" t="inlineStr">
        <is>
          <t>18</t>
        </is>
      </c>
      <c r="G157" s="4" t="inlineStr">
        <is>
          <t>18/10/2026 18:00</t>
        </is>
      </c>
      <c r="H157" s="4" t="inlineStr">
        <is>
          <t>19/10/2026 03:00</t>
        </is>
      </c>
      <c r="I157" s="4" t="inlineStr"/>
      <c r="J157" s="7" t="inlineStr">
        <is>
          <t>[Escopo Fechado - BD] Atualização PSU 19.33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Domingo</t>
        </is>
      </c>
      <c r="F158" s="4" t="inlineStr">
        <is>
          <t>18</t>
        </is>
      </c>
      <c r="G158" s="4" t="inlineStr">
        <is>
          <t>18/10/2026 18:00</t>
        </is>
      </c>
      <c r="H158" s="4" t="inlineStr">
        <is>
          <t>19/10/2026 03:00</t>
        </is>
      </c>
      <c r="I158" s="4" t="inlineStr"/>
      <c r="J158" s="7" t="inlineStr">
        <is>
          <t>[Escopo Fechado - BD] Atualização PSU 19.33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Domingo</t>
        </is>
      </c>
      <c r="F159" s="4" t="inlineStr">
        <is>
          <t>18</t>
        </is>
      </c>
      <c r="G159" s="4" t="inlineStr">
        <is>
          <t>18/10/2026 18:00</t>
        </is>
      </c>
      <c r="H159" s="4" t="inlineStr">
        <is>
          <t>19/10/2026 03:00</t>
        </is>
      </c>
      <c r="I159" s="4" t="inlineStr"/>
      <c r="J159" s="7" t="inlineStr">
        <is>
          <t>[Escopo Fechado - BD] Atualização PSU 19.33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Domingo</t>
        </is>
      </c>
      <c r="F160" s="4" t="inlineStr">
        <is>
          <t>18</t>
        </is>
      </c>
      <c r="G160" s="4" t="inlineStr">
        <is>
          <t>18/10/2026 18:00</t>
        </is>
      </c>
      <c r="H160" s="4" t="inlineStr">
        <is>
          <t>19/10/2026 03:00</t>
        </is>
      </c>
      <c r="I160" s="4" t="inlineStr"/>
      <c r="J160" s="7" t="inlineStr">
        <is>
          <t>[Escopo Fechado - BD] Atualização PSU 19.33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Domingo</t>
        </is>
      </c>
      <c r="F161" s="4" t="inlineStr">
        <is>
          <t>18</t>
        </is>
      </c>
      <c r="G161" s="4" t="inlineStr">
        <is>
          <t>18/10/2026 18:00</t>
        </is>
      </c>
      <c r="H161" s="4" t="inlineStr">
        <is>
          <t>19/10/2026 03:00</t>
        </is>
      </c>
      <c r="I161" s="4" t="inlineStr"/>
      <c r="J161" s="7" t="inlineStr">
        <is>
          <t>[Escopo Fechado - BD] Atualização PSU 19.33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Domingo</t>
        </is>
      </c>
      <c r="F162" s="4" t="inlineStr">
        <is>
          <t>18</t>
        </is>
      </c>
      <c r="G162" s="4" t="inlineStr">
        <is>
          <t>18/10/2026 22:00</t>
        </is>
      </c>
      <c r="H162" s="4" t="inlineStr">
        <is>
          <t>19/10/2026 05:00</t>
        </is>
      </c>
      <c r="I162" s="4" t="inlineStr"/>
      <c r="J162" s="7" t="inlineStr">
        <is>
          <t>[Escopo Fechado - BD] Atualização PSU 19.33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Domingo</t>
        </is>
      </c>
      <c r="F163" s="4" t="inlineStr">
        <is>
          <t>18</t>
        </is>
      </c>
      <c r="G163" s="4" t="inlineStr">
        <is>
          <t>18/10/2026 22:00</t>
        </is>
      </c>
      <c r="H163" s="4" t="inlineStr">
        <is>
          <t>19/10/2026 05:00</t>
        </is>
      </c>
      <c r="I163" s="4" t="inlineStr"/>
      <c r="J163" s="7" t="inlineStr">
        <is>
          <t>[Escopo Fechado - BD] Atualização PSU 19.33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Domingo</t>
        </is>
      </c>
      <c r="F164" s="4" t="inlineStr">
        <is>
          <t>18</t>
        </is>
      </c>
      <c r="G164" s="4" t="inlineStr">
        <is>
          <t>18/10/2026 22:00</t>
        </is>
      </c>
      <c r="H164" s="4" t="inlineStr">
        <is>
          <t>19/10/2026 05:00</t>
        </is>
      </c>
      <c r="I164" s="4" t="inlineStr"/>
      <c r="J164" s="7" t="inlineStr">
        <is>
          <t>[Escopo Fechado - BD] Atualização PSU 19.33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Domingo</t>
        </is>
      </c>
      <c r="F165" s="4" t="inlineStr">
        <is>
          <t>18</t>
        </is>
      </c>
      <c r="G165" s="4" t="inlineStr">
        <is>
          <t>18/10/2026 22:00</t>
        </is>
      </c>
      <c r="H165" s="4" t="inlineStr">
        <is>
          <t>19/10/2026 05:00</t>
        </is>
      </c>
      <c r="I165" s="4" t="inlineStr"/>
      <c r="J165" s="7" t="inlineStr">
        <is>
          <t>[Escopo Fechado - BD] Atualização PSU 19.33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Segunda</t>
        </is>
      </c>
      <c r="F166" s="4" t="inlineStr">
        <is>
          <t>19</t>
        </is>
      </c>
      <c r="G166" s="4" t="inlineStr">
        <is>
          <t>19/10/2026 18:00</t>
        </is>
      </c>
      <c r="H166" s="4" t="inlineStr">
        <is>
          <t>20/10/2026 03:00</t>
        </is>
      </c>
      <c r="I166" s="4" t="inlineStr"/>
      <c r="J166" s="7" t="inlineStr">
        <is>
          <t>[Escopo Fechado - BD] Atualização PSU 19.33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Segunda</t>
        </is>
      </c>
      <c r="F167" s="4" t="inlineStr">
        <is>
          <t>19</t>
        </is>
      </c>
      <c r="G167" s="4" t="inlineStr">
        <is>
          <t>19/10/2026 18:00</t>
        </is>
      </c>
      <c r="H167" s="4" t="inlineStr">
        <is>
          <t>20/10/2026 03:00</t>
        </is>
      </c>
      <c r="I167" s="4" t="inlineStr"/>
      <c r="J167" s="7" t="inlineStr">
        <is>
          <t>[Escopo Fechado - BD] Atualização PSU 19.33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Segunda</t>
        </is>
      </c>
      <c r="F168" s="4" t="inlineStr">
        <is>
          <t>19</t>
        </is>
      </c>
      <c r="G168" s="4" t="inlineStr">
        <is>
          <t>19/10/2026 18:00</t>
        </is>
      </c>
      <c r="H168" s="4" t="inlineStr">
        <is>
          <t>20/10/2026 03:00</t>
        </is>
      </c>
      <c r="I168" s="4" t="inlineStr"/>
      <c r="J168" s="7" t="inlineStr">
        <is>
          <t>[Escopo Fechado - BD] Atualização PSU 19.33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Segunda</t>
        </is>
      </c>
      <c r="F169" s="4" t="inlineStr">
        <is>
          <t>19</t>
        </is>
      </c>
      <c r="G169" s="4" t="inlineStr">
        <is>
          <t>19/10/2026 18:00</t>
        </is>
      </c>
      <c r="H169" s="4" t="inlineStr">
        <is>
          <t>20/10/2026 03:00</t>
        </is>
      </c>
      <c r="I169" s="4" t="inlineStr"/>
      <c r="J169" s="7" t="inlineStr">
        <is>
          <t>[Escopo Fechado - BD] Atualização PSU 19.33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Segunda</t>
        </is>
      </c>
      <c r="F170" s="4" t="inlineStr">
        <is>
          <t>19</t>
        </is>
      </c>
      <c r="G170" s="4" t="inlineStr">
        <is>
          <t>19/10/2026 18:00</t>
        </is>
      </c>
      <c r="H170" s="4" t="inlineStr">
        <is>
          <t>20/10/2026 03:00</t>
        </is>
      </c>
      <c r="I170" s="4" t="inlineStr"/>
      <c r="J170" s="7" t="inlineStr">
        <is>
          <t>[Escopo Fechado - BD] Atualização PSU 19.33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Segunda</t>
        </is>
      </c>
      <c r="F171" s="4" t="inlineStr">
        <is>
          <t>19</t>
        </is>
      </c>
      <c r="G171" s="4" t="inlineStr">
        <is>
          <t>19/10/2026 22:00</t>
        </is>
      </c>
      <c r="H171" s="4" t="inlineStr">
        <is>
          <t>20/10/2026 05:00</t>
        </is>
      </c>
      <c r="I171" s="4" t="inlineStr"/>
      <c r="J171" s="7" t="inlineStr">
        <is>
          <t>[Escopo Fechado - BD] Atualização PSU 19.33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Segunda</t>
        </is>
      </c>
      <c r="F172" s="4" t="inlineStr">
        <is>
          <t>19</t>
        </is>
      </c>
      <c r="G172" s="4" t="inlineStr">
        <is>
          <t>19/10/2026 22:00</t>
        </is>
      </c>
      <c r="H172" s="4" t="inlineStr">
        <is>
          <t>20/10/2026 05:00</t>
        </is>
      </c>
      <c r="I172" s="4" t="inlineStr"/>
      <c r="J172" s="7" t="inlineStr">
        <is>
          <t>[Escopo Fechado - BD] Atualização PSU 19.33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Segunda</t>
        </is>
      </c>
      <c r="F173" s="4" t="inlineStr">
        <is>
          <t>19</t>
        </is>
      </c>
      <c r="G173" s="4" t="inlineStr">
        <is>
          <t>19/10/2026 22:00</t>
        </is>
      </c>
      <c r="H173" s="4" t="inlineStr">
        <is>
          <t>20/10/2026 05:00</t>
        </is>
      </c>
      <c r="I173" s="4" t="inlineStr"/>
      <c r="J173" s="7" t="inlineStr">
        <is>
          <t>[Escopo Fechado - BD] Atualização PSU 19.33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Segunda</t>
        </is>
      </c>
      <c r="F174" s="4" t="inlineStr">
        <is>
          <t>19</t>
        </is>
      </c>
      <c r="G174" s="4" t="inlineStr">
        <is>
          <t>19/10/2026 22:00</t>
        </is>
      </c>
      <c r="H174" s="4" t="inlineStr">
        <is>
          <t>20/10/2026 05:00</t>
        </is>
      </c>
      <c r="I174" s="4" t="inlineStr"/>
      <c r="J174" s="7" t="inlineStr">
        <is>
          <t>[Escopo Fechado - BD] Atualização PSU 19.33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Terça</t>
        </is>
      </c>
      <c r="F175" s="4" t="inlineStr">
        <is>
          <t>20</t>
        </is>
      </c>
      <c r="G175" s="4" t="inlineStr">
        <is>
          <t>20/10/2026 18:00</t>
        </is>
      </c>
      <c r="H175" s="4" t="inlineStr">
        <is>
          <t>21/10/2026 03:00</t>
        </is>
      </c>
      <c r="I175" s="4" t="inlineStr"/>
      <c r="J175" s="7" t="inlineStr">
        <is>
          <t>[Escopo Fechado - BD] Atualização PSU 19.33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Terça</t>
        </is>
      </c>
      <c r="F176" s="4" t="inlineStr">
        <is>
          <t>20</t>
        </is>
      </c>
      <c r="G176" s="4" t="inlineStr">
        <is>
          <t>20/10/2026 18:00</t>
        </is>
      </c>
      <c r="H176" s="4" t="inlineStr">
        <is>
          <t>21/10/2026 03:00</t>
        </is>
      </c>
      <c r="I176" s="4" t="inlineStr"/>
      <c r="J176" s="7" t="inlineStr">
        <is>
          <t>[Escopo Fechado - BD] Atualização PSU 19.33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Terça</t>
        </is>
      </c>
      <c r="F177" s="4" t="inlineStr">
        <is>
          <t>20</t>
        </is>
      </c>
      <c r="G177" s="4" t="inlineStr">
        <is>
          <t>20/10/2026 18:00</t>
        </is>
      </c>
      <c r="H177" s="4" t="inlineStr">
        <is>
          <t>21/10/2026 03:00</t>
        </is>
      </c>
      <c r="I177" s="4" t="inlineStr"/>
      <c r="J177" s="7" t="inlineStr">
        <is>
          <t>[Escopo Fechado - BD] Atualização PSU 19.33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Terça</t>
        </is>
      </c>
      <c r="F178" s="4" t="inlineStr">
        <is>
          <t>20</t>
        </is>
      </c>
      <c r="G178" s="4" t="inlineStr">
        <is>
          <t>20/10/2026 18:00</t>
        </is>
      </c>
      <c r="H178" s="4" t="inlineStr">
        <is>
          <t>21/10/2026 03:00</t>
        </is>
      </c>
      <c r="I178" s="4" t="inlineStr"/>
      <c r="J178" s="7" t="inlineStr">
        <is>
          <t>[Escopo Fechado - BD] Atualização PSU 19.33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Terça</t>
        </is>
      </c>
      <c r="F179" s="4" t="inlineStr">
        <is>
          <t>20</t>
        </is>
      </c>
      <c r="G179" s="4" t="inlineStr">
        <is>
          <t>20/10/2026 18:00</t>
        </is>
      </c>
      <c r="H179" s="4" t="inlineStr">
        <is>
          <t>21/10/2026 03:00</t>
        </is>
      </c>
      <c r="I179" s="4" t="inlineStr"/>
      <c r="J179" s="7" t="inlineStr">
        <is>
          <t>[Escopo Fechado - BD] Atualização PSU 19.33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Terça</t>
        </is>
      </c>
      <c r="F180" s="4" t="inlineStr">
        <is>
          <t>20</t>
        </is>
      </c>
      <c r="G180" s="4" t="inlineStr">
        <is>
          <t>20/10/2026 22:00</t>
        </is>
      </c>
      <c r="H180" s="4" t="inlineStr">
        <is>
          <t>21/10/2026 05:00</t>
        </is>
      </c>
      <c r="I180" s="4" t="inlineStr"/>
      <c r="J180" s="7" t="inlineStr">
        <is>
          <t>[Escopo Fechado - BD] Atualização PSU 19.33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Terça</t>
        </is>
      </c>
      <c r="F181" s="4" t="inlineStr">
        <is>
          <t>20</t>
        </is>
      </c>
      <c r="G181" s="4" t="inlineStr">
        <is>
          <t>20/10/2026 22:00</t>
        </is>
      </c>
      <c r="H181" s="4" t="inlineStr">
        <is>
          <t>21/10/2026 05:00</t>
        </is>
      </c>
      <c r="I181" s="4" t="inlineStr"/>
      <c r="J181" s="7" t="inlineStr">
        <is>
          <t>[Escopo Fechado - BD] Atualização PSU 19.33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Terça</t>
        </is>
      </c>
      <c r="F182" s="4" t="inlineStr">
        <is>
          <t>20</t>
        </is>
      </c>
      <c r="G182" s="4" t="inlineStr">
        <is>
          <t>20/10/2026 22:00</t>
        </is>
      </c>
      <c r="H182" s="4" t="inlineStr">
        <is>
          <t>21/10/2026 05:00</t>
        </is>
      </c>
      <c r="I182" s="4" t="inlineStr"/>
      <c r="J182" s="7" t="inlineStr">
        <is>
          <t>[Escopo Fechado - BD] Atualização PSU 19.33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Terça</t>
        </is>
      </c>
      <c r="F183" s="4" t="inlineStr">
        <is>
          <t>20</t>
        </is>
      </c>
      <c r="G183" s="4" t="inlineStr">
        <is>
          <t>20/10/2026 22:00</t>
        </is>
      </c>
      <c r="H183" s="4" t="inlineStr">
        <is>
          <t>21/10/2026 05:00</t>
        </is>
      </c>
      <c r="I183" s="4" t="inlineStr"/>
      <c r="J183" s="7" t="inlineStr">
        <is>
          <t>[Escopo Fechado - BD] Atualização PSU 19.33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Quarta</t>
        </is>
      </c>
      <c r="F184" s="4" t="inlineStr">
        <is>
          <t>21</t>
        </is>
      </c>
      <c r="G184" s="4" t="inlineStr">
        <is>
          <t>21/10/2026 18:00</t>
        </is>
      </c>
      <c r="H184" s="4" t="inlineStr">
        <is>
          <t>22/10/2026 03:00</t>
        </is>
      </c>
      <c r="I184" s="4" t="inlineStr"/>
      <c r="J184" s="7" t="inlineStr">
        <is>
          <t>[Escopo Fechado - BD] Atualização PSU 19.33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Quarta</t>
        </is>
      </c>
      <c r="F185" s="4" t="inlineStr">
        <is>
          <t>21</t>
        </is>
      </c>
      <c r="G185" s="4" t="inlineStr">
        <is>
          <t>21/10/2026 18:00</t>
        </is>
      </c>
      <c r="H185" s="4" t="inlineStr">
        <is>
          <t>22/10/2026 03:00</t>
        </is>
      </c>
      <c r="I185" s="4" t="inlineStr"/>
      <c r="J185" s="7" t="inlineStr">
        <is>
          <t>[Escopo Fechado - BD] Atualização PSU 19.33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Quarta</t>
        </is>
      </c>
      <c r="F186" s="4" t="inlineStr">
        <is>
          <t>21</t>
        </is>
      </c>
      <c r="G186" s="4" t="inlineStr">
        <is>
          <t>21/10/2026 18:00</t>
        </is>
      </c>
      <c r="H186" s="4" t="inlineStr">
        <is>
          <t>22/10/2026 03:00</t>
        </is>
      </c>
      <c r="I186" s="4" t="inlineStr"/>
      <c r="J186" s="7" t="inlineStr">
        <is>
          <t>[Escopo Fechado - BD] Atualização PSU 19.33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Quarta</t>
        </is>
      </c>
      <c r="F187" s="4" t="inlineStr">
        <is>
          <t>21</t>
        </is>
      </c>
      <c r="G187" s="4" t="inlineStr">
        <is>
          <t>21/10/2026 18:00</t>
        </is>
      </c>
      <c r="H187" s="4" t="inlineStr">
        <is>
          <t>22/10/2026 03:00</t>
        </is>
      </c>
      <c r="I187" s="4" t="inlineStr"/>
      <c r="J187" s="7" t="inlineStr">
        <is>
          <t>[Escopo Fechado - BD] Atualização PSU 19.33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Quarta</t>
        </is>
      </c>
      <c r="F188" s="4" t="inlineStr">
        <is>
          <t>21</t>
        </is>
      </c>
      <c r="G188" s="4" t="inlineStr">
        <is>
          <t>21/10/2026 18:00</t>
        </is>
      </c>
      <c r="H188" s="4" t="inlineStr">
        <is>
          <t>22/10/2026 03:00</t>
        </is>
      </c>
      <c r="I188" s="4" t="inlineStr"/>
      <c r="J188" s="7" t="inlineStr">
        <is>
          <t>[Escopo Fechado - BD] Atualização PSU 19.33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Quarta</t>
        </is>
      </c>
      <c r="F189" s="4" t="inlineStr">
        <is>
          <t>21</t>
        </is>
      </c>
      <c r="G189" s="4" t="inlineStr">
        <is>
          <t>21/10/2026 22:00</t>
        </is>
      </c>
      <c r="H189" s="4" t="inlineStr">
        <is>
          <t>22/10/2026 05:00</t>
        </is>
      </c>
      <c r="I189" s="4" t="inlineStr"/>
      <c r="J189" s="7" t="inlineStr">
        <is>
          <t>[Escopo Fechado - BD] Atualização PSU 19.33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Quarta</t>
        </is>
      </c>
      <c r="F190" s="4" t="inlineStr">
        <is>
          <t>21</t>
        </is>
      </c>
      <c r="G190" s="4" t="inlineStr">
        <is>
          <t>21/10/2026 22:00</t>
        </is>
      </c>
      <c r="H190" s="4" t="inlineStr">
        <is>
          <t>22/10/2026 05:00</t>
        </is>
      </c>
      <c r="I190" s="4" t="inlineStr"/>
      <c r="J190" s="7" t="inlineStr">
        <is>
          <t>[Escopo Fechado - BD] Atualização PSU 19.33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Quarta</t>
        </is>
      </c>
      <c r="F191" s="4" t="inlineStr">
        <is>
          <t>21</t>
        </is>
      </c>
      <c r="G191" s="4" t="inlineStr">
        <is>
          <t>21/10/2026 22:00</t>
        </is>
      </c>
      <c r="H191" s="4" t="inlineStr">
        <is>
          <t>22/10/2026 05:00</t>
        </is>
      </c>
      <c r="I191" s="4" t="inlineStr"/>
      <c r="J191" s="7" t="inlineStr">
        <is>
          <t>[Escopo Fechado - BD] Atualização PSU 19.33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Quarta</t>
        </is>
      </c>
      <c r="F192" s="4" t="inlineStr">
        <is>
          <t>21</t>
        </is>
      </c>
      <c r="G192" s="4" t="inlineStr">
        <is>
          <t>21/10/2026 22:00</t>
        </is>
      </c>
      <c r="H192" s="4" t="inlineStr">
        <is>
          <t>22/10/2026 05:00</t>
        </is>
      </c>
      <c r="I192" s="4" t="inlineStr"/>
      <c r="J192" s="7" t="inlineStr">
        <is>
          <t>[Escopo Fechado - BD] Atualização PSU 19.33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Quinta</t>
        </is>
      </c>
      <c r="F193" s="4" t="inlineStr">
        <is>
          <t>22</t>
        </is>
      </c>
      <c r="G193" s="4" t="inlineStr">
        <is>
          <t>22/10/2026 18:00</t>
        </is>
      </c>
      <c r="H193" s="4" t="inlineStr">
        <is>
          <t>23/10/2026 03:00</t>
        </is>
      </c>
      <c r="I193" s="4" t="inlineStr"/>
      <c r="J193" s="7" t="inlineStr">
        <is>
          <t>[Escopo Fechado - BD] Atualização PSU 19.33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Quinta</t>
        </is>
      </c>
      <c r="F194" s="4" t="inlineStr">
        <is>
          <t>22</t>
        </is>
      </c>
      <c r="G194" s="4" t="inlineStr">
        <is>
          <t>22/10/2026 18:00</t>
        </is>
      </c>
      <c r="H194" s="4" t="inlineStr">
        <is>
          <t>23/10/2026 03:00</t>
        </is>
      </c>
      <c r="I194" s="4" t="inlineStr"/>
      <c r="J194" s="7" t="inlineStr">
        <is>
          <t>[Escopo Fechado - BD] Atualização PSU 19.33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Quinta</t>
        </is>
      </c>
      <c r="F195" s="4" t="inlineStr">
        <is>
          <t>22</t>
        </is>
      </c>
      <c r="G195" s="4" t="inlineStr">
        <is>
          <t>22/10/2026 18:00</t>
        </is>
      </c>
      <c r="H195" s="4" t="inlineStr">
        <is>
          <t>23/10/2026 03:00</t>
        </is>
      </c>
      <c r="I195" s="4" t="inlineStr"/>
      <c r="J195" s="7" t="inlineStr">
        <is>
          <t>[Escopo Fechado - BD] Atualização PSU 19.33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Quinta</t>
        </is>
      </c>
      <c r="F196" s="4" t="inlineStr">
        <is>
          <t>22</t>
        </is>
      </c>
      <c r="G196" s="4" t="inlineStr">
        <is>
          <t>22/10/2026 18:00</t>
        </is>
      </c>
      <c r="H196" s="4" t="inlineStr">
        <is>
          <t>23/10/2026 03:00</t>
        </is>
      </c>
      <c r="I196" s="4" t="inlineStr"/>
      <c r="J196" s="7" t="inlineStr">
        <is>
          <t>[Escopo Fechado - BD] Atualização PSU 19.33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Quinta</t>
        </is>
      </c>
      <c r="F197" s="4" t="inlineStr">
        <is>
          <t>22</t>
        </is>
      </c>
      <c r="G197" s="4" t="inlineStr">
        <is>
          <t>22/10/2026 18:00</t>
        </is>
      </c>
      <c r="H197" s="4" t="inlineStr">
        <is>
          <t>23/10/2026 03:00</t>
        </is>
      </c>
      <c r="I197" s="4" t="inlineStr"/>
      <c r="J197" s="7" t="inlineStr">
        <is>
          <t>[Escopo Fechado - BD] Atualização PSU 19.33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Quinta</t>
        </is>
      </c>
      <c r="F198" s="4" t="inlineStr">
        <is>
          <t>22</t>
        </is>
      </c>
      <c r="G198" s="4" t="inlineStr">
        <is>
          <t>22/10/2026 22:00</t>
        </is>
      </c>
      <c r="H198" s="4" t="inlineStr">
        <is>
          <t>23/10/2026 05:00</t>
        </is>
      </c>
      <c r="I198" s="4" t="inlineStr"/>
      <c r="J198" s="7" t="inlineStr">
        <is>
          <t>[Escopo Fechado - BD] Atualização PSU 19.33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Quinta</t>
        </is>
      </c>
      <c r="F199" s="4" t="inlineStr">
        <is>
          <t>22</t>
        </is>
      </c>
      <c r="G199" s="4" t="inlineStr">
        <is>
          <t>22/10/2026 22:00</t>
        </is>
      </c>
      <c r="H199" s="4" t="inlineStr">
        <is>
          <t>23/10/2026 05:00</t>
        </is>
      </c>
      <c r="I199" s="4" t="inlineStr"/>
      <c r="J199" s="7" t="inlineStr">
        <is>
          <t>[Escopo Fechado - BD] Atualização PSU 19.33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Quinta</t>
        </is>
      </c>
      <c r="F200" s="4" t="inlineStr">
        <is>
          <t>22</t>
        </is>
      </c>
      <c r="G200" s="4" t="inlineStr">
        <is>
          <t>22/10/2026 22:00</t>
        </is>
      </c>
      <c r="H200" s="4" t="inlineStr">
        <is>
          <t>23/10/2026 05:00</t>
        </is>
      </c>
      <c r="I200" s="4" t="inlineStr"/>
      <c r="J200" s="7" t="inlineStr">
        <is>
          <t>[Escopo Fechado - BD] Atualização PSU 19.33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Quinta</t>
        </is>
      </c>
      <c r="F201" s="4" t="inlineStr">
        <is>
          <t>22</t>
        </is>
      </c>
      <c r="G201" s="4" t="inlineStr">
        <is>
          <t>22/10/2026 22:00</t>
        </is>
      </c>
      <c r="H201" s="4" t="inlineStr">
        <is>
          <t>23/10/2026 05:00</t>
        </is>
      </c>
      <c r="I201" s="4" t="inlineStr"/>
      <c r="J201" s="7" t="inlineStr">
        <is>
          <t>[Escopo Fechado - BD] Atualização PSU 19.33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Sexta</t>
        </is>
      </c>
      <c r="F202" s="4" t="inlineStr">
        <is>
          <t>23</t>
        </is>
      </c>
      <c r="G202" s="4" t="inlineStr">
        <is>
          <t>23/10/2026 18:00</t>
        </is>
      </c>
      <c r="H202" s="4" t="inlineStr">
        <is>
          <t>24/10/2026 03:00</t>
        </is>
      </c>
      <c r="I202" s="4" t="inlineStr"/>
      <c r="J202" s="7" t="inlineStr">
        <is>
          <t>[Escopo Fechado - BD] Atualização PSU 19.33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Sexta</t>
        </is>
      </c>
      <c r="F203" s="4" t="inlineStr">
        <is>
          <t>23</t>
        </is>
      </c>
      <c r="G203" s="4" t="inlineStr">
        <is>
          <t>23/10/2026 18:00</t>
        </is>
      </c>
      <c r="H203" s="4" t="inlineStr">
        <is>
          <t>24/10/2026 03:00</t>
        </is>
      </c>
      <c r="I203" s="4" t="inlineStr"/>
      <c r="J203" s="7" t="inlineStr">
        <is>
          <t>[Escopo Fechado - BD] Atualização PSU 19.33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Sexta</t>
        </is>
      </c>
      <c r="F204" s="4" t="inlineStr">
        <is>
          <t>23</t>
        </is>
      </c>
      <c r="G204" s="4" t="inlineStr">
        <is>
          <t>23/10/2026 18:00</t>
        </is>
      </c>
      <c r="H204" s="4" t="inlineStr">
        <is>
          <t>24/10/2026 03:00</t>
        </is>
      </c>
      <c r="I204" s="4" t="inlineStr"/>
      <c r="J204" s="7" t="inlineStr">
        <is>
          <t>[Escopo Fechado - BD] Atualização PSU 19.33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Sexta</t>
        </is>
      </c>
      <c r="F205" s="4" t="inlineStr">
        <is>
          <t>23</t>
        </is>
      </c>
      <c r="G205" s="4" t="inlineStr">
        <is>
          <t>23/10/2026 18:00</t>
        </is>
      </c>
      <c r="H205" s="4" t="inlineStr">
        <is>
          <t>24/10/2026 03:00</t>
        </is>
      </c>
      <c r="I205" s="4" t="inlineStr"/>
      <c r="J205" s="7" t="inlineStr">
        <is>
          <t>[Escopo Fechado - BD] Atualização PSU 19.33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Sexta</t>
        </is>
      </c>
      <c r="F206" s="4" t="inlineStr">
        <is>
          <t>23</t>
        </is>
      </c>
      <c r="G206" s="4" t="inlineStr">
        <is>
          <t>23/10/2026 18:00</t>
        </is>
      </c>
      <c r="H206" s="4" t="inlineStr">
        <is>
          <t>24/10/2026 03:00</t>
        </is>
      </c>
      <c r="I206" s="4" t="inlineStr"/>
      <c r="J206" s="7" t="inlineStr">
        <is>
          <t>[Escopo Fechado - BD] Atualização PSU 19.33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Sexta</t>
        </is>
      </c>
      <c r="F207" s="4" t="inlineStr">
        <is>
          <t>23</t>
        </is>
      </c>
      <c r="G207" s="4" t="inlineStr">
        <is>
          <t>23/10/2026 22:00</t>
        </is>
      </c>
      <c r="H207" s="4" t="inlineStr">
        <is>
          <t>24/10/2026 05:00</t>
        </is>
      </c>
      <c r="I207" s="4" t="inlineStr"/>
      <c r="J207" s="7" t="inlineStr">
        <is>
          <t>[Escopo Fechado - BD] Atualização PSU 19.33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Sexta</t>
        </is>
      </c>
      <c r="F208" s="4" t="inlineStr">
        <is>
          <t>23</t>
        </is>
      </c>
      <c r="G208" s="4" t="inlineStr">
        <is>
          <t>23/10/2026 22:00</t>
        </is>
      </c>
      <c r="H208" s="4" t="inlineStr">
        <is>
          <t>24/10/2026 05:00</t>
        </is>
      </c>
      <c r="I208" s="4" t="inlineStr"/>
      <c r="J208" s="7" t="inlineStr">
        <is>
          <t>[Escopo Fechado - BD] Atualização PSU 19.33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Sexta</t>
        </is>
      </c>
      <c r="F209" s="4" t="inlineStr">
        <is>
          <t>23</t>
        </is>
      </c>
      <c r="G209" s="4" t="inlineStr">
        <is>
          <t>23/10/2026 22:00</t>
        </is>
      </c>
      <c r="H209" s="4" t="inlineStr">
        <is>
          <t>24/10/2026 05:00</t>
        </is>
      </c>
      <c r="I209" s="4" t="inlineStr"/>
      <c r="J209" s="7" t="inlineStr">
        <is>
          <t>[Escopo Fechado - BD] Atualização PSU 19.33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Sexta</t>
        </is>
      </c>
      <c r="F210" s="4" t="inlineStr">
        <is>
          <t>23</t>
        </is>
      </c>
      <c r="G210" s="4" t="inlineStr">
        <is>
          <t>23/10/2026 22:00</t>
        </is>
      </c>
      <c r="H210" s="4" t="inlineStr">
        <is>
          <t>24/10/2026 05:00</t>
        </is>
      </c>
      <c r="I210" s="4" t="inlineStr"/>
      <c r="J210" s="7" t="inlineStr">
        <is>
          <t>[Escopo Fechado - BD] Atualização PSU 19.33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Sábado</t>
        </is>
      </c>
      <c r="F211" s="4" t="inlineStr">
        <is>
          <t>24</t>
        </is>
      </c>
      <c r="G211" s="4" t="inlineStr">
        <is>
          <t>24/10/2026 18:00</t>
        </is>
      </c>
      <c r="H211" s="4" t="inlineStr">
        <is>
          <t>25/10/2026 03:00</t>
        </is>
      </c>
      <c r="I211" s="4" t="inlineStr"/>
      <c r="J211" s="7" t="inlineStr">
        <is>
          <t>[Escopo Fechado - BD] Atualização PSU 19.33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Sábado</t>
        </is>
      </c>
      <c r="F212" s="4" t="inlineStr">
        <is>
          <t>24</t>
        </is>
      </c>
      <c r="G212" s="4" t="inlineStr">
        <is>
          <t>24/10/2026 18:00</t>
        </is>
      </c>
      <c r="H212" s="4" t="inlineStr">
        <is>
          <t>25/10/2026 03:00</t>
        </is>
      </c>
      <c r="I212" s="4" t="inlineStr"/>
      <c r="J212" s="7" t="inlineStr">
        <is>
          <t>[Escopo Fechado - BD] Atualização PSU 19.33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Sábado</t>
        </is>
      </c>
      <c r="F213" s="4" t="inlineStr">
        <is>
          <t>24</t>
        </is>
      </c>
      <c r="G213" s="4" t="inlineStr">
        <is>
          <t>24/10/2026 18:00</t>
        </is>
      </c>
      <c r="H213" s="4" t="inlineStr">
        <is>
          <t>25/10/2026 03:00</t>
        </is>
      </c>
      <c r="I213" s="4" t="inlineStr"/>
      <c r="J213" s="7" t="inlineStr">
        <is>
          <t>[Escopo Fechado - BD] Atualização PSU 19.33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Sábado</t>
        </is>
      </c>
      <c r="F214" s="4" t="inlineStr">
        <is>
          <t>24</t>
        </is>
      </c>
      <c r="G214" s="4" t="inlineStr">
        <is>
          <t>24/10/2026 18:00</t>
        </is>
      </c>
      <c r="H214" s="4" t="inlineStr">
        <is>
          <t>25/10/2026 03:00</t>
        </is>
      </c>
      <c r="I214" s="4" t="inlineStr"/>
      <c r="J214" s="7" t="inlineStr">
        <is>
          <t>[Escopo Fechado - BD] Atualização PSU 19.33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Sábado</t>
        </is>
      </c>
      <c r="F215" s="4" t="inlineStr">
        <is>
          <t>24</t>
        </is>
      </c>
      <c r="G215" s="4" t="inlineStr">
        <is>
          <t>24/10/2026 18:00</t>
        </is>
      </c>
      <c r="H215" s="4" t="inlineStr">
        <is>
          <t>25/10/2026 03:00</t>
        </is>
      </c>
      <c r="I215" s="4" t="inlineStr"/>
      <c r="J215" s="7" t="inlineStr">
        <is>
          <t>[Escopo Fechado - BD] Atualização PSU 19.33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Sábado</t>
        </is>
      </c>
      <c r="F216" s="4" t="inlineStr">
        <is>
          <t>24</t>
        </is>
      </c>
      <c r="G216" s="4" t="inlineStr">
        <is>
          <t>24/10/2026 22:00</t>
        </is>
      </c>
      <c r="H216" s="4" t="inlineStr">
        <is>
          <t>25/10/2026 05:00</t>
        </is>
      </c>
      <c r="I216" s="4" t="inlineStr"/>
      <c r="J216" s="7" t="inlineStr">
        <is>
          <t>[Escopo Fechado - BD] Atualização PSU 19.33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Sábado</t>
        </is>
      </c>
      <c r="F217" s="4" t="inlineStr">
        <is>
          <t>24</t>
        </is>
      </c>
      <c r="G217" s="4" t="inlineStr">
        <is>
          <t>24/10/2026 22:00</t>
        </is>
      </c>
      <c r="H217" s="4" t="inlineStr">
        <is>
          <t>25/10/2026 05:00</t>
        </is>
      </c>
      <c r="I217" s="4" t="inlineStr"/>
      <c r="J217" s="7" t="inlineStr">
        <is>
          <t>[Escopo Fechado - BD] Atualização PSU 19.33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Sábado</t>
        </is>
      </c>
      <c r="F218" s="4" t="inlineStr">
        <is>
          <t>24</t>
        </is>
      </c>
      <c r="G218" s="4" t="inlineStr">
        <is>
          <t>24/10/2026 22:00</t>
        </is>
      </c>
      <c r="H218" s="4" t="inlineStr">
        <is>
          <t>25/10/2026 05:00</t>
        </is>
      </c>
      <c r="I218" s="4" t="inlineStr"/>
      <c r="J218" s="7" t="inlineStr">
        <is>
          <t>[Escopo Fechado - BD] Atualização PSU 19.33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Sábado</t>
        </is>
      </c>
      <c r="F219" s="4" t="inlineStr">
        <is>
          <t>24</t>
        </is>
      </c>
      <c r="G219" s="4" t="inlineStr">
        <is>
          <t>24/10/2026 22:00</t>
        </is>
      </c>
      <c r="H219" s="4" t="inlineStr">
        <is>
          <t>25/10/2026 05:00</t>
        </is>
      </c>
      <c r="I219" s="4" t="inlineStr"/>
      <c r="J219" s="7" t="inlineStr">
        <is>
          <t>[Escopo Fechado - BD] Atualização PSU 19.33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Domingo</t>
        </is>
      </c>
      <c r="F220" s="4" t="inlineStr">
        <is>
          <t>25</t>
        </is>
      </c>
      <c r="G220" s="4" t="inlineStr">
        <is>
          <t>25/10/2026 18:00</t>
        </is>
      </c>
      <c r="H220" s="4" t="inlineStr">
        <is>
          <t>26/10/2026 03:00</t>
        </is>
      </c>
      <c r="I220" s="4" t="inlineStr"/>
      <c r="J220" s="7" t="inlineStr">
        <is>
          <t>[Escopo Fechado - BD] Atualização PSU 19.33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Domingo</t>
        </is>
      </c>
      <c r="F221" s="4" t="inlineStr">
        <is>
          <t>25</t>
        </is>
      </c>
      <c r="G221" s="4" t="inlineStr">
        <is>
          <t>25/10/2026 18:00</t>
        </is>
      </c>
      <c r="H221" s="4" t="inlineStr">
        <is>
          <t>26/10/2026 03:00</t>
        </is>
      </c>
      <c r="I221" s="4" t="inlineStr"/>
      <c r="J221" s="7" t="inlineStr">
        <is>
          <t>[Escopo Fechado - BD] Atualização PSU 19.33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Domingo</t>
        </is>
      </c>
      <c r="F222" s="4" t="inlineStr">
        <is>
          <t>25</t>
        </is>
      </c>
      <c r="G222" s="4" t="inlineStr">
        <is>
          <t>25/10/2026 18:00</t>
        </is>
      </c>
      <c r="H222" s="4" t="inlineStr">
        <is>
          <t>26/10/2026 03:00</t>
        </is>
      </c>
      <c r="I222" s="4" t="inlineStr"/>
      <c r="J222" s="7" t="inlineStr">
        <is>
          <t>[Escopo Fechado - BD] Atualização PSU 19.33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Domingo</t>
        </is>
      </c>
      <c r="F223" s="4" t="inlineStr">
        <is>
          <t>25</t>
        </is>
      </c>
      <c r="G223" s="4" t="inlineStr">
        <is>
          <t>25/10/2026 18:00</t>
        </is>
      </c>
      <c r="H223" s="4" t="inlineStr">
        <is>
          <t>26/10/2026 03:00</t>
        </is>
      </c>
      <c r="I223" s="4" t="inlineStr"/>
      <c r="J223" s="7" t="inlineStr">
        <is>
          <t>[Escopo Fechado - BD] Atualização PSU 19.33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Domingo</t>
        </is>
      </c>
      <c r="F224" s="4" t="inlineStr">
        <is>
          <t>25</t>
        </is>
      </c>
      <c r="G224" s="4" t="inlineStr">
        <is>
          <t>25/10/2026 18:00</t>
        </is>
      </c>
      <c r="H224" s="4" t="inlineStr">
        <is>
          <t>26/10/2026 03:00</t>
        </is>
      </c>
      <c r="I224" s="4" t="inlineStr"/>
      <c r="J224" s="7" t="inlineStr">
        <is>
          <t>[Escopo Fechado - BD] Atualização PSU 19.33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Domingo</t>
        </is>
      </c>
      <c r="F225" s="4" t="inlineStr">
        <is>
          <t>25</t>
        </is>
      </c>
      <c r="G225" s="4" t="inlineStr">
        <is>
          <t>25/10/2026 22:00</t>
        </is>
      </c>
      <c r="H225" s="4" t="inlineStr">
        <is>
          <t>26/10/2026 05:00</t>
        </is>
      </c>
      <c r="I225" s="4" t="inlineStr"/>
      <c r="J225" s="7" t="inlineStr">
        <is>
          <t>[Escopo Fechado - BD] Atualização PSU 19.33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Domingo</t>
        </is>
      </c>
      <c r="F226" s="4" t="inlineStr">
        <is>
          <t>25</t>
        </is>
      </c>
      <c r="G226" s="4" t="inlineStr">
        <is>
          <t>25/10/2026 22:00</t>
        </is>
      </c>
      <c r="H226" s="4" t="inlineStr">
        <is>
          <t>26/10/2026 05:00</t>
        </is>
      </c>
      <c r="I226" s="4" t="inlineStr"/>
      <c r="J226" s="7" t="inlineStr">
        <is>
          <t>[Escopo Fechado - BD] Atualização PSU 19.33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Domingo</t>
        </is>
      </c>
      <c r="F227" s="4" t="inlineStr">
        <is>
          <t>25</t>
        </is>
      </c>
      <c r="G227" s="4" t="inlineStr">
        <is>
          <t>25/10/2026 22:00</t>
        </is>
      </c>
      <c r="H227" s="4" t="inlineStr">
        <is>
          <t>26/10/2026 05:00</t>
        </is>
      </c>
      <c r="I227" s="4" t="inlineStr"/>
      <c r="J227" s="7" t="inlineStr">
        <is>
          <t>[Escopo Fechado - BD] Atualização PSU 19.33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Domingo</t>
        </is>
      </c>
      <c r="F228" s="4" t="inlineStr">
        <is>
          <t>25</t>
        </is>
      </c>
      <c r="G228" s="4" t="inlineStr">
        <is>
          <t>25/10/2026 22:00</t>
        </is>
      </c>
      <c r="H228" s="4" t="inlineStr">
        <is>
          <t>26/10/2026 05:00</t>
        </is>
      </c>
      <c r="I228" s="4" t="inlineStr"/>
      <c r="J228" s="7" t="inlineStr">
        <is>
          <t>[Escopo Fechado - BD] Atualização PSU 19.33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Segunda</t>
        </is>
      </c>
      <c r="F229" s="4" t="inlineStr">
        <is>
          <t>26</t>
        </is>
      </c>
      <c r="G229" s="4" t="inlineStr">
        <is>
          <t>26/10/2026 18:00</t>
        </is>
      </c>
      <c r="H229" s="4" t="inlineStr">
        <is>
          <t>27/10/2026 03:00</t>
        </is>
      </c>
      <c r="I229" s="4" t="inlineStr"/>
      <c r="J229" s="7" t="inlineStr">
        <is>
          <t>[Escopo Fechado - BD] Atualização PSU 19.33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Segunda</t>
        </is>
      </c>
      <c r="F230" s="4" t="inlineStr">
        <is>
          <t>26</t>
        </is>
      </c>
      <c r="G230" s="4" t="inlineStr">
        <is>
          <t>26/10/2026 18:00</t>
        </is>
      </c>
      <c r="H230" s="4" t="inlineStr">
        <is>
          <t>27/10/2026 03:00</t>
        </is>
      </c>
      <c r="I230" s="4" t="inlineStr"/>
      <c r="J230" s="7" t="inlineStr">
        <is>
          <t>[Escopo Fechado - BD] Atualização PSU 19.33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Segunda</t>
        </is>
      </c>
      <c r="F231" s="4" t="inlineStr">
        <is>
          <t>26</t>
        </is>
      </c>
      <c r="G231" s="4" t="inlineStr">
        <is>
          <t>26/10/2026 18:00</t>
        </is>
      </c>
      <c r="H231" s="4" t="inlineStr">
        <is>
          <t>27/10/2026 03:00</t>
        </is>
      </c>
      <c r="I231" s="4" t="inlineStr"/>
      <c r="J231" s="7" t="inlineStr">
        <is>
          <t>[Escopo Fechado - BD] Atualização PSU 19.33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Segunda</t>
        </is>
      </c>
      <c r="F232" s="4" t="inlineStr">
        <is>
          <t>26</t>
        </is>
      </c>
      <c r="G232" s="4" t="inlineStr">
        <is>
          <t>26/10/2026 18:00</t>
        </is>
      </c>
      <c r="H232" s="4" t="inlineStr">
        <is>
          <t>27/10/2026 03:00</t>
        </is>
      </c>
      <c r="I232" s="4" t="inlineStr"/>
      <c r="J232" s="7" t="inlineStr">
        <is>
          <t>[Escopo Fechado - BD] Atualização PSU 19.33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Segunda</t>
        </is>
      </c>
      <c r="F233" s="4" t="inlineStr">
        <is>
          <t>26</t>
        </is>
      </c>
      <c r="G233" s="4" t="inlineStr">
        <is>
          <t>26/10/2026 18:00</t>
        </is>
      </c>
      <c r="H233" s="4" t="inlineStr">
        <is>
          <t>27/10/2026 03:00</t>
        </is>
      </c>
      <c r="I233" s="4" t="inlineStr"/>
      <c r="J233" s="7" t="inlineStr">
        <is>
          <t>[Escopo Fechado - BD] Atualização PSU 19.33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Segunda</t>
        </is>
      </c>
      <c r="F234" s="4" t="inlineStr">
        <is>
          <t>26</t>
        </is>
      </c>
      <c r="G234" s="4" t="inlineStr">
        <is>
          <t>26/10/2026 22:00</t>
        </is>
      </c>
      <c r="H234" s="4" t="inlineStr">
        <is>
          <t>27/10/2026 05:00</t>
        </is>
      </c>
      <c r="I234" s="4" t="inlineStr"/>
      <c r="J234" s="7" t="inlineStr">
        <is>
          <t>[Escopo Fechado - BD] Atualização PSU 19.33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Segunda</t>
        </is>
      </c>
      <c r="F235" s="4" t="inlineStr">
        <is>
          <t>26</t>
        </is>
      </c>
      <c r="G235" s="4" t="inlineStr">
        <is>
          <t>26/10/2026 22:00</t>
        </is>
      </c>
      <c r="H235" s="4" t="inlineStr">
        <is>
          <t>27/10/2026 05:00</t>
        </is>
      </c>
      <c r="I235" s="4" t="inlineStr"/>
      <c r="J235" s="7" t="inlineStr">
        <is>
          <t>[Escopo Fechado - BD] Atualização PSU 19.33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Segunda</t>
        </is>
      </c>
      <c r="F236" s="4" t="inlineStr">
        <is>
          <t>26</t>
        </is>
      </c>
      <c r="G236" s="4" t="inlineStr">
        <is>
          <t>26/10/2026 22:00</t>
        </is>
      </c>
      <c r="H236" s="4" t="inlineStr">
        <is>
          <t>27/10/2026 05:00</t>
        </is>
      </c>
      <c r="I236" s="4" t="inlineStr"/>
      <c r="J236" s="7" t="inlineStr">
        <is>
          <t>[Escopo Fechado - BD] Atualização PSU 19.33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Segunda</t>
        </is>
      </c>
      <c r="F237" s="4" t="inlineStr">
        <is>
          <t>26</t>
        </is>
      </c>
      <c r="G237" s="4" t="inlineStr">
        <is>
          <t>26/10/2026 22:00</t>
        </is>
      </c>
      <c r="H237" s="4" t="inlineStr">
        <is>
          <t>27/10/2026 05:00</t>
        </is>
      </c>
      <c r="I237" s="4" t="inlineStr"/>
      <c r="J237" s="7" t="inlineStr">
        <is>
          <t>[Escopo Fechado - BD] Atualização PSU 19.33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Terça</t>
        </is>
      </c>
      <c r="F238" s="4" t="inlineStr">
        <is>
          <t>27</t>
        </is>
      </c>
      <c r="G238" s="4" t="inlineStr">
        <is>
          <t>27/10/2026 18:00</t>
        </is>
      </c>
      <c r="H238" s="4" t="inlineStr">
        <is>
          <t>28/10/2026 03:00</t>
        </is>
      </c>
      <c r="I238" s="4" t="inlineStr"/>
      <c r="J238" s="7" t="inlineStr">
        <is>
          <t>[Escopo Fechado - BD] Atualização PSU 19.33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Terça</t>
        </is>
      </c>
      <c r="F239" s="4" t="inlineStr">
        <is>
          <t>27</t>
        </is>
      </c>
      <c r="G239" s="4" t="inlineStr">
        <is>
          <t>27/10/2026 18:00</t>
        </is>
      </c>
      <c r="H239" s="4" t="inlineStr">
        <is>
          <t>28/10/2026 03:00</t>
        </is>
      </c>
      <c r="I239" s="4" t="inlineStr"/>
      <c r="J239" s="7" t="inlineStr">
        <is>
          <t>[Escopo Fechado - BD] Atualização PSU 19.33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Terça</t>
        </is>
      </c>
      <c r="F240" s="4" t="inlineStr">
        <is>
          <t>27</t>
        </is>
      </c>
      <c r="G240" s="4" t="inlineStr">
        <is>
          <t>27/10/2026 18:00</t>
        </is>
      </c>
      <c r="H240" s="4" t="inlineStr">
        <is>
          <t>28/10/2026 03:00</t>
        </is>
      </c>
      <c r="I240" s="4" t="inlineStr"/>
      <c r="J240" s="7" t="inlineStr">
        <is>
          <t>[Escopo Fechado - BD] Atualização PSU 19.33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Terça</t>
        </is>
      </c>
      <c r="F241" s="4" t="inlineStr">
        <is>
          <t>27</t>
        </is>
      </c>
      <c r="G241" s="4" t="inlineStr">
        <is>
          <t>27/10/2026 18:00</t>
        </is>
      </c>
      <c r="H241" s="4" t="inlineStr">
        <is>
          <t>28/10/2026 03:00</t>
        </is>
      </c>
      <c r="I241" s="4" t="inlineStr"/>
      <c r="J241" s="7" t="inlineStr">
        <is>
          <t>[Escopo Fechado - BD] Atualização PSU 19.33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Terça</t>
        </is>
      </c>
      <c r="F242" s="4" t="inlineStr">
        <is>
          <t>27</t>
        </is>
      </c>
      <c r="G242" s="4" t="inlineStr">
        <is>
          <t>27/10/2026 18:00</t>
        </is>
      </c>
      <c r="H242" s="4" t="inlineStr">
        <is>
          <t>28/10/2026 03:00</t>
        </is>
      </c>
      <c r="I242" s="4" t="inlineStr"/>
      <c r="J242" s="7" t="inlineStr">
        <is>
          <t>[Escopo Fechado - BD] Atualização PSU 19.33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Terça</t>
        </is>
      </c>
      <c r="F243" s="4" t="inlineStr">
        <is>
          <t>27</t>
        </is>
      </c>
      <c r="G243" s="4" t="inlineStr">
        <is>
          <t>27/10/2026 22:00</t>
        </is>
      </c>
      <c r="H243" s="4" t="inlineStr">
        <is>
          <t>28/10/2026 05:00</t>
        </is>
      </c>
      <c r="I243" s="4" t="inlineStr"/>
      <c r="J243" s="7" t="inlineStr">
        <is>
          <t>[Escopo Fechado - BD] Atualização PSU 19.33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Terça</t>
        </is>
      </c>
      <c r="F244" s="4" t="inlineStr">
        <is>
          <t>27</t>
        </is>
      </c>
      <c r="G244" s="4" t="inlineStr">
        <is>
          <t>27/10/2026 22:00</t>
        </is>
      </c>
      <c r="H244" s="4" t="inlineStr">
        <is>
          <t>28/10/2026 05:00</t>
        </is>
      </c>
      <c r="I244" s="4" t="inlineStr"/>
      <c r="J244" s="7" t="inlineStr">
        <is>
          <t>[Escopo Fechado - BD] Atualização PSU 19.33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Terça</t>
        </is>
      </c>
      <c r="F245" s="4" t="inlineStr">
        <is>
          <t>27</t>
        </is>
      </c>
      <c r="G245" s="4" t="inlineStr">
        <is>
          <t>27/10/2026 22:00</t>
        </is>
      </c>
      <c r="H245" s="4" t="inlineStr">
        <is>
          <t>28/10/2026 05:00</t>
        </is>
      </c>
      <c r="I245" s="4" t="inlineStr"/>
      <c r="J245" s="7" t="inlineStr">
        <is>
          <t>[Escopo Fechado - BD] Atualização PSU 19.33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Terça</t>
        </is>
      </c>
      <c r="F246" s="4" t="inlineStr">
        <is>
          <t>27</t>
        </is>
      </c>
      <c r="G246" s="4" t="inlineStr">
        <is>
          <t>27/10/2026 22:00</t>
        </is>
      </c>
      <c r="H246" s="4" t="inlineStr">
        <is>
          <t>28/10/2026 05:00</t>
        </is>
      </c>
      <c r="I246" s="4" t="inlineStr"/>
      <c r="J246" s="7" t="inlineStr">
        <is>
          <t>[Escopo Fechado - BD] Atualização PSU 19.33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Quarta</t>
        </is>
      </c>
      <c r="F247" s="4" t="inlineStr">
        <is>
          <t>28</t>
        </is>
      </c>
      <c r="G247" s="4" t="inlineStr">
        <is>
          <t>28/10/2026 18:00</t>
        </is>
      </c>
      <c r="H247" s="4" t="inlineStr">
        <is>
          <t>29/10/2026 03:00</t>
        </is>
      </c>
      <c r="I247" s="4" t="inlineStr"/>
      <c r="J247" s="7" t="inlineStr">
        <is>
          <t>[Escopo Fechado - BD] Atualização PSU 19.33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Quarta</t>
        </is>
      </c>
      <c r="F248" s="4" t="inlineStr">
        <is>
          <t>28</t>
        </is>
      </c>
      <c r="G248" s="4" t="inlineStr">
        <is>
          <t>28/10/2026 18:00</t>
        </is>
      </c>
      <c r="H248" s="4" t="inlineStr">
        <is>
          <t>29/10/2026 03:00</t>
        </is>
      </c>
      <c r="I248" s="4" t="inlineStr"/>
      <c r="J248" s="7" t="inlineStr">
        <is>
          <t>[Escopo Fechado - BD] Atualização PSU 19.33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Quarta</t>
        </is>
      </c>
      <c r="F249" s="4" t="inlineStr">
        <is>
          <t>28</t>
        </is>
      </c>
      <c r="G249" s="4" t="inlineStr">
        <is>
          <t>28/10/2026 18:00</t>
        </is>
      </c>
      <c r="H249" s="4" t="inlineStr">
        <is>
          <t>29/10/2026 03:00</t>
        </is>
      </c>
      <c r="I249" s="4" t="inlineStr"/>
      <c r="J249" s="7" t="inlineStr">
        <is>
          <t>[Escopo Fechado - BD] Atualização PSU 19.33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Quarta</t>
        </is>
      </c>
      <c r="F250" s="4" t="inlineStr">
        <is>
          <t>28</t>
        </is>
      </c>
      <c r="G250" s="4" t="inlineStr">
        <is>
          <t>28/10/2026 18:00</t>
        </is>
      </c>
      <c r="H250" s="4" t="inlineStr">
        <is>
          <t>29/10/2026 03:00</t>
        </is>
      </c>
      <c r="I250" s="4" t="inlineStr"/>
      <c r="J250" s="7" t="inlineStr">
        <is>
          <t>[Escopo Fechado - BD] Atualização PSU 19.33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Quarta</t>
        </is>
      </c>
      <c r="F251" s="4" t="inlineStr">
        <is>
          <t>28</t>
        </is>
      </c>
      <c r="G251" s="4" t="inlineStr">
        <is>
          <t>28/10/2026 18:00</t>
        </is>
      </c>
      <c r="H251" s="4" t="inlineStr">
        <is>
          <t>29/10/2026 03:00</t>
        </is>
      </c>
      <c r="I251" s="4" t="inlineStr"/>
      <c r="J251" s="7" t="inlineStr">
        <is>
          <t>[Escopo Fechado - BD] Atualização PSU 19.33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Quarta</t>
        </is>
      </c>
      <c r="F252" s="4" t="inlineStr">
        <is>
          <t>28</t>
        </is>
      </c>
      <c r="G252" s="4" t="inlineStr">
        <is>
          <t>28/10/2026 22:00</t>
        </is>
      </c>
      <c r="H252" s="4" t="inlineStr">
        <is>
          <t>29/10/2026 05:00</t>
        </is>
      </c>
      <c r="I252" s="4" t="inlineStr"/>
      <c r="J252" s="7" t="inlineStr">
        <is>
          <t>[Escopo Fechado - BD] Atualização PSU 19.33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Quarta</t>
        </is>
      </c>
      <c r="F253" s="4" t="inlineStr">
        <is>
          <t>28</t>
        </is>
      </c>
      <c r="G253" s="4" t="inlineStr">
        <is>
          <t>28/10/2026 22:00</t>
        </is>
      </c>
      <c r="H253" s="4" t="inlineStr">
        <is>
          <t>29/10/2026 05:00</t>
        </is>
      </c>
      <c r="I253" s="4" t="inlineStr"/>
      <c r="J253" s="7" t="inlineStr">
        <is>
          <t>[Escopo Fechado - BD] Atualização PSU 19.33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Quarta</t>
        </is>
      </c>
      <c r="F254" s="4" t="inlineStr">
        <is>
          <t>28</t>
        </is>
      </c>
      <c r="G254" s="4" t="inlineStr">
        <is>
          <t>28/10/2026 22:00</t>
        </is>
      </c>
      <c r="H254" s="4" t="inlineStr">
        <is>
          <t>29/10/2026 05:00</t>
        </is>
      </c>
      <c r="I254" s="4" t="inlineStr"/>
      <c r="J254" s="7" t="inlineStr">
        <is>
          <t>[Escopo Fechado - BD] Atualização PSU 19.33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Quarta</t>
        </is>
      </c>
      <c r="F255" s="4" t="inlineStr">
        <is>
          <t>28</t>
        </is>
      </c>
      <c r="G255" s="4" t="inlineStr">
        <is>
          <t>28/10/2026 22:00</t>
        </is>
      </c>
      <c r="H255" s="4" t="inlineStr">
        <is>
          <t>29/10/2026 05:00</t>
        </is>
      </c>
      <c r="I255" s="4" t="inlineStr"/>
      <c r="J255" s="7" t="inlineStr">
        <is>
          <t>[Escopo Fechado - BD] Atualização PSU 19.33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Quinta</t>
        </is>
      </c>
      <c r="F256" s="4" t="inlineStr">
        <is>
          <t>29</t>
        </is>
      </c>
      <c r="G256" s="4" t="inlineStr">
        <is>
          <t>29/10/2026 18:00</t>
        </is>
      </c>
      <c r="H256" s="4" t="inlineStr">
        <is>
          <t>30/10/2026 03:00</t>
        </is>
      </c>
      <c r="I256" s="4" t="inlineStr"/>
      <c r="J256" s="7" t="inlineStr">
        <is>
          <t>[Escopo Fechado - BD] Atualização PSU 19.33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Quinta</t>
        </is>
      </c>
      <c r="F257" s="4" t="inlineStr">
        <is>
          <t>29</t>
        </is>
      </c>
      <c r="G257" s="4" t="inlineStr">
        <is>
          <t>29/10/2026 18:00</t>
        </is>
      </c>
      <c r="H257" s="4" t="inlineStr">
        <is>
          <t>30/10/2026 03:00</t>
        </is>
      </c>
      <c r="I257" s="4" t="inlineStr"/>
      <c r="J257" s="7" t="inlineStr">
        <is>
          <t>[Escopo Fechado - BD] Atualização PSU 19.33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Quinta</t>
        </is>
      </c>
      <c r="F258" s="4" t="inlineStr">
        <is>
          <t>29</t>
        </is>
      </c>
      <c r="G258" s="4" t="inlineStr">
        <is>
          <t>29/10/2026 18:00</t>
        </is>
      </c>
      <c r="H258" s="4" t="inlineStr">
        <is>
          <t>30/10/2026 03:00</t>
        </is>
      </c>
      <c r="I258" s="4" t="inlineStr"/>
      <c r="J258" s="7" t="inlineStr">
        <is>
          <t>[Escopo Fechado - BD] Atualização PSU 19.33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Quinta</t>
        </is>
      </c>
      <c r="F259" s="4" t="inlineStr">
        <is>
          <t>29</t>
        </is>
      </c>
      <c r="G259" s="4" t="inlineStr">
        <is>
          <t>29/10/2026 18:00</t>
        </is>
      </c>
      <c r="H259" s="4" t="inlineStr">
        <is>
          <t>30/10/2026 03:00</t>
        </is>
      </c>
      <c r="I259" s="4" t="inlineStr"/>
      <c r="J259" s="7" t="inlineStr">
        <is>
          <t>[Escopo Fechado - BD] Atualização PSU 19.33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Quinta</t>
        </is>
      </c>
      <c r="F260" s="4" t="inlineStr">
        <is>
          <t>29</t>
        </is>
      </c>
      <c r="G260" s="4" t="inlineStr">
        <is>
          <t>29/10/2026 18:00</t>
        </is>
      </c>
      <c r="H260" s="4" t="inlineStr">
        <is>
          <t>30/10/2026 03:00</t>
        </is>
      </c>
      <c r="I260" s="4" t="inlineStr"/>
      <c r="J260" s="7" t="inlineStr">
        <is>
          <t>[Escopo Fechado - BD] Atualização PSU 19.33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Quinta</t>
        </is>
      </c>
      <c r="F261" s="4" t="inlineStr">
        <is>
          <t>29</t>
        </is>
      </c>
      <c r="G261" s="4" t="inlineStr">
        <is>
          <t>29/10/2026 22:00</t>
        </is>
      </c>
      <c r="H261" s="4" t="inlineStr">
        <is>
          <t>30/10/2026 05:00</t>
        </is>
      </c>
      <c r="I261" s="4" t="inlineStr"/>
      <c r="J261" s="7" t="inlineStr">
        <is>
          <t>[Escopo Fechado - BD] Atualização PSU 19.33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Quinta</t>
        </is>
      </c>
      <c r="F262" s="4" t="inlineStr">
        <is>
          <t>29</t>
        </is>
      </c>
      <c r="G262" s="4" t="inlineStr">
        <is>
          <t>29/10/2026 22:00</t>
        </is>
      </c>
      <c r="H262" s="4" t="inlineStr">
        <is>
          <t>30/10/2026 05:00</t>
        </is>
      </c>
      <c r="I262" s="4" t="inlineStr"/>
      <c r="J262" s="7" t="inlineStr">
        <is>
          <t>[Escopo Fechado - BD] Atualização PSU 19.33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Quinta</t>
        </is>
      </c>
      <c r="F263" s="4" t="inlineStr">
        <is>
          <t>29</t>
        </is>
      </c>
      <c r="G263" s="4" t="inlineStr">
        <is>
          <t>29/10/2026 22:00</t>
        </is>
      </c>
      <c r="H263" s="4" t="inlineStr">
        <is>
          <t>30/10/2026 05:00</t>
        </is>
      </c>
      <c r="I263" s="4" t="inlineStr"/>
      <c r="J263" s="7" t="inlineStr">
        <is>
          <t>[Escopo Fechado - BD] Atualização PSU 19.33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Quinta</t>
        </is>
      </c>
      <c r="F264" s="4" t="inlineStr">
        <is>
          <t>29</t>
        </is>
      </c>
      <c r="G264" s="4" t="inlineStr">
        <is>
          <t>29/10/2026 22:00</t>
        </is>
      </c>
      <c r="H264" s="4" t="inlineStr">
        <is>
          <t>30/10/2026 05:00</t>
        </is>
      </c>
      <c r="I264" s="4" t="inlineStr"/>
      <c r="J264" s="7" t="inlineStr">
        <is>
          <t>[Escopo Fechado - BD] Atualização PSU 19.33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Sexta</t>
        </is>
      </c>
      <c r="F265" s="4" t="inlineStr">
        <is>
          <t>30</t>
        </is>
      </c>
      <c r="G265" s="4" t="inlineStr">
        <is>
          <t>30/10/2026 18:00</t>
        </is>
      </c>
      <c r="H265" s="4" t="inlineStr">
        <is>
          <t>31/10/2026 03:00</t>
        </is>
      </c>
      <c r="I265" s="4" t="inlineStr"/>
      <c r="J265" s="7" t="inlineStr">
        <is>
          <t>[Escopo Fechado - BD] Atualização PSU 19.33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Sexta</t>
        </is>
      </c>
      <c r="F266" s="4" t="inlineStr">
        <is>
          <t>30</t>
        </is>
      </c>
      <c r="G266" s="4" t="inlineStr">
        <is>
          <t>30/10/2026 18:00</t>
        </is>
      </c>
      <c r="H266" s="4" t="inlineStr">
        <is>
          <t>31/10/2026 03:00</t>
        </is>
      </c>
      <c r="I266" s="4" t="inlineStr"/>
      <c r="J266" s="7" t="inlineStr">
        <is>
          <t>[Escopo Fechado - BD] Atualização PSU 19.33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Sexta</t>
        </is>
      </c>
      <c r="F267" s="4" t="inlineStr">
        <is>
          <t>30</t>
        </is>
      </c>
      <c r="G267" s="4" t="inlineStr">
        <is>
          <t>30/10/2026 18:00</t>
        </is>
      </c>
      <c r="H267" s="4" t="inlineStr">
        <is>
          <t>31/10/2026 03:00</t>
        </is>
      </c>
      <c r="I267" s="4" t="inlineStr"/>
      <c r="J267" s="7" t="inlineStr">
        <is>
          <t>[Escopo Fechado - BD] Atualização PSU 19.33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Sexta</t>
        </is>
      </c>
      <c r="F268" s="4" t="inlineStr">
        <is>
          <t>30</t>
        </is>
      </c>
      <c r="G268" s="4" t="inlineStr">
        <is>
          <t>30/10/2026 18:00</t>
        </is>
      </c>
      <c r="H268" s="4" t="inlineStr">
        <is>
          <t>31/10/2026 03:00</t>
        </is>
      </c>
      <c r="I268" s="4" t="inlineStr"/>
      <c r="J268" s="7" t="inlineStr">
        <is>
          <t>[Escopo Fechado - BD] Atualização PSU 19.33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Sexta</t>
        </is>
      </c>
      <c r="F269" s="4" t="inlineStr">
        <is>
          <t>30</t>
        </is>
      </c>
      <c r="G269" s="4" t="inlineStr">
        <is>
          <t>30/10/2026 18:00</t>
        </is>
      </c>
      <c r="H269" s="4" t="inlineStr">
        <is>
          <t>31/10/2026 03:00</t>
        </is>
      </c>
      <c r="I269" s="4" t="inlineStr"/>
      <c r="J269" s="7" t="inlineStr">
        <is>
          <t>[Escopo Fechado - BD] Atualização PSU 19.33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Sexta</t>
        </is>
      </c>
      <c r="F270" s="4" t="inlineStr">
        <is>
          <t>30</t>
        </is>
      </c>
      <c r="G270" s="4" t="inlineStr">
        <is>
          <t>30/10/2026 22:00</t>
        </is>
      </c>
      <c r="H270" s="4" t="inlineStr">
        <is>
          <t>31/10/2026 05:00</t>
        </is>
      </c>
      <c r="I270" s="4" t="inlineStr"/>
      <c r="J270" s="7" t="inlineStr">
        <is>
          <t>[Escopo Fechado - BD] Atualização PSU 19.33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Sexta</t>
        </is>
      </c>
      <c r="F271" s="4" t="inlineStr">
        <is>
          <t>30</t>
        </is>
      </c>
      <c r="G271" s="4" t="inlineStr">
        <is>
          <t>30/10/2026 22:00</t>
        </is>
      </c>
      <c r="H271" s="4" t="inlineStr">
        <is>
          <t>31/10/2026 05:00</t>
        </is>
      </c>
      <c r="I271" s="4" t="inlineStr"/>
      <c r="J271" s="7" t="inlineStr">
        <is>
          <t>[Escopo Fechado - BD] Atualização PSU 19.33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Sexta</t>
        </is>
      </c>
      <c r="F272" s="4" t="inlineStr">
        <is>
          <t>30</t>
        </is>
      </c>
      <c r="G272" s="4" t="inlineStr">
        <is>
          <t>30/10/2026 22:00</t>
        </is>
      </c>
      <c r="H272" s="4" t="inlineStr">
        <is>
          <t>31/10/2026 05:00</t>
        </is>
      </c>
      <c r="I272" s="4" t="inlineStr"/>
      <c r="J272" s="7" t="inlineStr">
        <is>
          <t>[Escopo Fechado - BD] Atualização PSU 19.33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Sexta</t>
        </is>
      </c>
      <c r="F273" s="4" t="inlineStr">
        <is>
          <t>30</t>
        </is>
      </c>
      <c r="G273" s="4" t="inlineStr">
        <is>
          <t>30/10/2026 22:00</t>
        </is>
      </c>
      <c r="H273" s="4" t="inlineStr">
        <is>
          <t>31/10/2026 05:00</t>
        </is>
      </c>
      <c r="I273" s="4" t="inlineStr"/>
      <c r="J273" s="7" t="inlineStr">
        <is>
          <t>[Escopo Fechado - BD] Atualização PSU 19.33 conforme orientação Oracle | {HOSTNAME}</t>
        </is>
      </c>
      <c r="K273" s="4" t="inlineStr"/>
      <c r="L273" s="7" t="inlineStr"/>
      <c r="M273" s="4" t="inlineStr"/>
      <c r="N273" s="4" t="inlineStr">
        <is>
          <t>ORAEX</t>
        </is>
      </c>
    </row>
    <row r="274">
      <c r="A274" s="4" t="inlineStr">
        <is>
          <t>GetNet</t>
        </is>
      </c>
      <c r="B274" s="4" t="inlineStr">
        <is>
          <t>Oracle</t>
        </is>
      </c>
      <c r="C274" s="4" t="inlineStr">
        <is>
          <t>D</t>
        </is>
      </c>
      <c r="D274" s="4" t="inlineStr">
        <is>
          <t>NOVO</t>
        </is>
      </c>
      <c r="E274" s="4" t="inlineStr">
        <is>
          <t>Sábado</t>
        </is>
      </c>
      <c r="F274" s="4" t="inlineStr">
        <is>
          <t>31</t>
        </is>
      </c>
      <c r="G274" s="4" t="inlineStr">
        <is>
          <t>31/10/2026 18:00</t>
        </is>
      </c>
      <c r="H274" s="4" t="inlineStr">
        <is>
          <t>01/11/2026 03:00</t>
        </is>
      </c>
      <c r="I274" s="4" t="inlineStr"/>
      <c r="J274" s="7" t="inlineStr">
        <is>
          <t>[Escopo Fechado - BD] Atualização PSU 19.33 conforme orientação Oracle | {HOSTNAME}</t>
        </is>
      </c>
      <c r="K274" s="4" t="inlineStr"/>
      <c r="L274" s="7" t="inlineStr"/>
      <c r="M274" s="4" t="inlineStr"/>
      <c r="N274" s="4" t="inlineStr">
        <is>
          <t>ORAEX</t>
        </is>
      </c>
    </row>
    <row r="275">
      <c r="A275" s="4" t="inlineStr">
        <is>
          <t>GetNet</t>
        </is>
      </c>
      <c r="B275" s="4" t="inlineStr">
        <is>
          <t>Oracle</t>
        </is>
      </c>
      <c r="C275" s="4" t="inlineStr">
        <is>
          <t>D</t>
        </is>
      </c>
      <c r="D275" s="4" t="inlineStr">
        <is>
          <t>NOVO</t>
        </is>
      </c>
      <c r="E275" s="4" t="inlineStr">
        <is>
          <t>Sábado</t>
        </is>
      </c>
      <c r="F275" s="4" t="inlineStr">
        <is>
          <t>31</t>
        </is>
      </c>
      <c r="G275" s="4" t="inlineStr">
        <is>
          <t>31/10/2026 18:00</t>
        </is>
      </c>
      <c r="H275" s="4" t="inlineStr">
        <is>
          <t>01/11/2026 03:00</t>
        </is>
      </c>
      <c r="I275" s="4" t="inlineStr"/>
      <c r="J275" s="7" t="inlineStr">
        <is>
          <t>[Escopo Fechado - BD] Atualização PSU 19.33 conforme orientação Oracle | {HOSTNAME}</t>
        </is>
      </c>
      <c r="K275" s="4" t="inlineStr"/>
      <c r="L275" s="7" t="inlineStr"/>
      <c r="M275" s="4" t="inlineStr"/>
      <c r="N275" s="4" t="inlineStr">
        <is>
          <t>ORAEX</t>
        </is>
      </c>
    </row>
    <row r="276">
      <c r="A276" s="4" t="inlineStr">
        <is>
          <t>GetNet</t>
        </is>
      </c>
      <c r="B276" s="4" t="inlineStr">
        <is>
          <t>Oracle</t>
        </is>
      </c>
      <c r="C276" s="4" t="inlineStr">
        <is>
          <t>H</t>
        </is>
      </c>
      <c r="D276" s="4" t="inlineStr">
        <is>
          <t>NOVO</t>
        </is>
      </c>
      <c r="E276" s="4" t="inlineStr">
        <is>
          <t>Sábado</t>
        </is>
      </c>
      <c r="F276" s="4" t="inlineStr">
        <is>
          <t>31</t>
        </is>
      </c>
      <c r="G276" s="4" t="inlineStr">
        <is>
          <t>31/10/2026 18:00</t>
        </is>
      </c>
      <c r="H276" s="4" t="inlineStr">
        <is>
          <t>01/11/2026 03:00</t>
        </is>
      </c>
      <c r="I276" s="4" t="inlineStr"/>
      <c r="J276" s="7" t="inlineStr">
        <is>
          <t>[Escopo Fechado - BD] Atualização PSU 19.33 conforme orientação Oracle | {HOSTNAME}</t>
        </is>
      </c>
      <c r="K276" s="4" t="inlineStr"/>
      <c r="L276" s="7" t="inlineStr"/>
      <c r="M276" s="4" t="inlineStr"/>
      <c r="N276" s="4" t="inlineStr">
        <is>
          <t>ORAEX</t>
        </is>
      </c>
    </row>
    <row r="277">
      <c r="A277" s="4" t="inlineStr">
        <is>
          <t>GetNet</t>
        </is>
      </c>
      <c r="B277" s="4" t="inlineStr">
        <is>
          <t>Oracle</t>
        </is>
      </c>
      <c r="C277" s="4" t="inlineStr">
        <is>
          <t>H</t>
        </is>
      </c>
      <c r="D277" s="4" t="inlineStr">
        <is>
          <t>NOVO</t>
        </is>
      </c>
      <c r="E277" s="4" t="inlineStr">
        <is>
          <t>Sábado</t>
        </is>
      </c>
      <c r="F277" s="4" t="inlineStr">
        <is>
          <t>31</t>
        </is>
      </c>
      <c r="G277" s="4" t="inlineStr">
        <is>
          <t>31/10/2026 18:00</t>
        </is>
      </c>
      <c r="H277" s="4" t="inlineStr">
        <is>
          <t>01/11/2026 03:00</t>
        </is>
      </c>
      <c r="I277" s="4" t="inlineStr"/>
      <c r="J277" s="7" t="inlineStr">
        <is>
          <t>[Escopo Fechado - BD] Atualização PSU 19.33 conforme orientação Oracle | {HOSTNAME}</t>
        </is>
      </c>
      <c r="K277" s="4" t="inlineStr"/>
      <c r="L277" s="7" t="inlineStr"/>
      <c r="M277" s="4" t="inlineStr"/>
      <c r="N277" s="4" t="inlineStr">
        <is>
          <t>ORAEX</t>
        </is>
      </c>
    </row>
    <row r="278">
      <c r="A278" s="4" t="inlineStr">
        <is>
          <t>GetNet</t>
        </is>
      </c>
      <c r="B278" s="4" t="inlineStr">
        <is>
          <t>Oracle</t>
        </is>
      </c>
      <c r="C278" s="4" t="inlineStr">
        <is>
          <t>H</t>
        </is>
      </c>
      <c r="D278" s="4" t="inlineStr">
        <is>
          <t>NOVO</t>
        </is>
      </c>
      <c r="E278" s="4" t="inlineStr">
        <is>
          <t>Sábado</t>
        </is>
      </c>
      <c r="F278" s="4" t="inlineStr">
        <is>
          <t>31</t>
        </is>
      </c>
      <c r="G278" s="4" t="inlineStr">
        <is>
          <t>31/10/2026 18:00</t>
        </is>
      </c>
      <c r="H278" s="4" t="inlineStr">
        <is>
          <t>01/11/2026 03:00</t>
        </is>
      </c>
      <c r="I278" s="4" t="inlineStr"/>
      <c r="J278" s="7" t="inlineStr">
        <is>
          <t>[Escopo Fechado - BD] Atualização PSU 19.33 conforme orientação Oracle | {HOSTNAME}</t>
        </is>
      </c>
      <c r="K278" s="4" t="inlineStr"/>
      <c r="L278" s="7" t="inlineStr"/>
      <c r="M278" s="4" t="inlineStr"/>
      <c r="N278" s="4" t="inlineStr">
        <is>
          <t>ORAEX</t>
        </is>
      </c>
    </row>
    <row r="279">
      <c r="A279" s="4" t="inlineStr">
        <is>
          <t>GetNet</t>
        </is>
      </c>
      <c r="B279" s="4" t="inlineStr">
        <is>
          <t>Oracle</t>
        </is>
      </c>
      <c r="C279" s="4" t="inlineStr">
        <is>
          <t>P</t>
        </is>
      </c>
      <c r="D279" s="4" t="inlineStr">
        <is>
          <t>NOVO</t>
        </is>
      </c>
      <c r="E279" s="4" t="inlineStr">
        <is>
          <t>Sábado</t>
        </is>
      </c>
      <c r="F279" s="4" t="inlineStr">
        <is>
          <t>31</t>
        </is>
      </c>
      <c r="G279" s="4" t="inlineStr">
        <is>
          <t>31/10/2026 22:00</t>
        </is>
      </c>
      <c r="H279" s="4" t="inlineStr">
        <is>
          <t>01/11/2026 05:00</t>
        </is>
      </c>
      <c r="I279" s="4" t="inlineStr"/>
      <c r="J279" s="7" t="inlineStr">
        <is>
          <t>[Escopo Fechado - BD] Atualização PSU 19.33 conforme orientação Oracle | {HOSTNAME}</t>
        </is>
      </c>
      <c r="K279" s="4" t="inlineStr"/>
      <c r="L279" s="7" t="inlineStr"/>
      <c r="M279" s="4" t="inlineStr"/>
      <c r="N279" s="4" t="inlineStr">
        <is>
          <t>ORAEX</t>
        </is>
      </c>
    </row>
    <row r="280">
      <c r="A280" s="4" t="inlineStr">
        <is>
          <t>GetNet</t>
        </is>
      </c>
      <c r="B280" s="4" t="inlineStr">
        <is>
          <t>Oracle</t>
        </is>
      </c>
      <c r="C280" s="4" t="inlineStr">
        <is>
          <t>P</t>
        </is>
      </c>
      <c r="D280" s="4" t="inlineStr">
        <is>
          <t>NOVO</t>
        </is>
      </c>
      <c r="E280" s="4" t="inlineStr">
        <is>
          <t>Sábado</t>
        </is>
      </c>
      <c r="F280" s="4" t="inlineStr">
        <is>
          <t>31</t>
        </is>
      </c>
      <c r="G280" s="4" t="inlineStr">
        <is>
          <t>31/10/2026 22:00</t>
        </is>
      </c>
      <c r="H280" s="4" t="inlineStr">
        <is>
          <t>01/11/2026 05:00</t>
        </is>
      </c>
      <c r="I280" s="4" t="inlineStr"/>
      <c r="J280" s="7" t="inlineStr">
        <is>
          <t>[Escopo Fechado - BD] Atualização PSU 19.33 conforme orientação Oracle | {HOSTNAME}</t>
        </is>
      </c>
      <c r="K280" s="4" t="inlineStr"/>
      <c r="L280" s="7" t="inlineStr"/>
      <c r="M280" s="4" t="inlineStr"/>
      <c r="N280" s="4" t="inlineStr">
        <is>
          <t>ORAEX</t>
        </is>
      </c>
    </row>
    <row r="281">
      <c r="A281" s="4" t="inlineStr">
        <is>
          <t>GetNet</t>
        </is>
      </c>
      <c r="B281" s="4" t="inlineStr">
        <is>
          <t>Oracle</t>
        </is>
      </c>
      <c r="C281" s="4" t="inlineStr">
        <is>
          <t>P</t>
        </is>
      </c>
      <c r="D281" s="4" t="inlineStr">
        <is>
          <t>NOVO</t>
        </is>
      </c>
      <c r="E281" s="4" t="inlineStr">
        <is>
          <t>Sábado</t>
        </is>
      </c>
      <c r="F281" s="4" t="inlineStr">
        <is>
          <t>31</t>
        </is>
      </c>
      <c r="G281" s="4" t="inlineStr">
        <is>
          <t>31/10/2026 22:00</t>
        </is>
      </c>
      <c r="H281" s="4" t="inlineStr">
        <is>
          <t>01/11/2026 05:00</t>
        </is>
      </c>
      <c r="I281" s="4" t="inlineStr"/>
      <c r="J281" s="7" t="inlineStr">
        <is>
          <t>[Escopo Fechado - BD] Atualização PSU 19.33 conforme orientação Oracle | {HOSTNAME}</t>
        </is>
      </c>
      <c r="K281" s="4" t="inlineStr"/>
      <c r="L281" s="7" t="inlineStr"/>
      <c r="M281" s="4" t="inlineStr"/>
      <c r="N281" s="4" t="inlineStr">
        <is>
          <t>ORAEX</t>
        </is>
      </c>
    </row>
    <row r="282">
      <c r="A282" s="4" t="inlineStr">
        <is>
          <t>GetNet</t>
        </is>
      </c>
      <c r="B282" s="4" t="inlineStr">
        <is>
          <t>Oracle</t>
        </is>
      </c>
      <c r="C282" s="4" t="inlineStr">
        <is>
          <t>P</t>
        </is>
      </c>
      <c r="D282" s="4" t="inlineStr">
        <is>
          <t>NOVO</t>
        </is>
      </c>
      <c r="E282" s="4" t="inlineStr">
        <is>
          <t>Sábado</t>
        </is>
      </c>
      <c r="F282" s="4" t="inlineStr">
        <is>
          <t>31</t>
        </is>
      </c>
      <c r="G282" s="4" t="inlineStr">
        <is>
          <t>31/10/2026 22:00</t>
        </is>
      </c>
      <c r="H282" s="4" t="inlineStr">
        <is>
          <t>01/11/2026 05:00</t>
        </is>
      </c>
      <c r="I282" s="4" t="inlineStr"/>
      <c r="J282" s="7" t="inlineStr">
        <is>
          <t>[Escopo Fechado - BD] Atualização PSU 19.33 conforme orientação Oracle | {HOSTNAME}</t>
        </is>
      </c>
      <c r="K282" s="4" t="inlineStr"/>
      <c r="L282" s="7" t="inlineStr"/>
      <c r="M282" s="4" t="inlineStr"/>
      <c r="N282" s="4" t="inlineStr">
        <is>
          <t>ORAEX</t>
        </is>
      </c>
    </row>
  </sheetData>
  <conditionalFormatting sqref="A4:M282">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73"/>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NOVEMBRO-26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Domingo</t>
        </is>
      </c>
      <c r="F4" s="4" t="inlineStr">
        <is>
          <t>01</t>
        </is>
      </c>
      <c r="G4" s="4" t="inlineStr">
        <is>
          <t>01/11/2026 18:00</t>
        </is>
      </c>
      <c r="H4" s="4" t="inlineStr">
        <is>
          <t>02/11/2026 03:00</t>
        </is>
      </c>
      <c r="I4" s="4" t="inlineStr"/>
      <c r="J4" s="7" t="inlineStr">
        <is>
          <t>[Escopo Fechado - BD] Atualização PSU 19.33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Domingo</t>
        </is>
      </c>
      <c r="F5" s="4" t="inlineStr">
        <is>
          <t>01</t>
        </is>
      </c>
      <c r="G5" s="4" t="inlineStr">
        <is>
          <t>01/11/2026 18:00</t>
        </is>
      </c>
      <c r="H5" s="4" t="inlineStr">
        <is>
          <t>02/11/2026 03:00</t>
        </is>
      </c>
      <c r="I5" s="4" t="inlineStr"/>
      <c r="J5" s="7" t="inlineStr">
        <is>
          <t>[Escopo Fechado - BD] Atualização PSU 19.33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Domingo</t>
        </is>
      </c>
      <c r="F6" s="4" t="inlineStr">
        <is>
          <t>01</t>
        </is>
      </c>
      <c r="G6" s="4" t="inlineStr">
        <is>
          <t>01/11/2026 18:00</t>
        </is>
      </c>
      <c r="H6" s="4" t="inlineStr">
        <is>
          <t>02/11/2026 03:00</t>
        </is>
      </c>
      <c r="I6" s="4" t="inlineStr"/>
      <c r="J6" s="7" t="inlineStr">
        <is>
          <t>[Escopo Fechado - BD] Atualização PSU 19.33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Domingo</t>
        </is>
      </c>
      <c r="F7" s="4" t="inlineStr">
        <is>
          <t>01</t>
        </is>
      </c>
      <c r="G7" s="4" t="inlineStr">
        <is>
          <t>01/11/2026 18:00</t>
        </is>
      </c>
      <c r="H7" s="4" t="inlineStr">
        <is>
          <t>02/11/2026 03:00</t>
        </is>
      </c>
      <c r="I7" s="4" t="inlineStr"/>
      <c r="J7" s="7" t="inlineStr">
        <is>
          <t>[Escopo Fechado - BD] Atualização PSU 19.33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Domingo</t>
        </is>
      </c>
      <c r="F8" s="4" t="inlineStr">
        <is>
          <t>01</t>
        </is>
      </c>
      <c r="G8" s="4" t="inlineStr">
        <is>
          <t>01/11/2026 18:00</t>
        </is>
      </c>
      <c r="H8" s="4" t="inlineStr">
        <is>
          <t>02/11/2026 03:00</t>
        </is>
      </c>
      <c r="I8" s="4" t="inlineStr"/>
      <c r="J8" s="7" t="inlineStr">
        <is>
          <t>[Escopo Fechado - BD] Atualização PSU 19.33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Domingo</t>
        </is>
      </c>
      <c r="F9" s="4" t="inlineStr">
        <is>
          <t>01</t>
        </is>
      </c>
      <c r="G9" s="4" t="inlineStr">
        <is>
          <t>01/11/2026 22:00</t>
        </is>
      </c>
      <c r="H9" s="4" t="inlineStr">
        <is>
          <t>02/11/2026 05:00</t>
        </is>
      </c>
      <c r="I9" s="4" t="inlineStr"/>
      <c r="J9" s="7" t="inlineStr">
        <is>
          <t>[Escopo Fechado - BD] Atualização PSU 19.33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Domingo</t>
        </is>
      </c>
      <c r="F10" s="4" t="inlineStr">
        <is>
          <t>01</t>
        </is>
      </c>
      <c r="G10" s="4" t="inlineStr">
        <is>
          <t>01/11/2026 22:00</t>
        </is>
      </c>
      <c r="H10" s="4" t="inlineStr">
        <is>
          <t>02/11/2026 05:00</t>
        </is>
      </c>
      <c r="I10" s="4" t="inlineStr"/>
      <c r="J10" s="7" t="inlineStr">
        <is>
          <t>[Escopo Fechado - BD] Atualização PSU 19.33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Domingo</t>
        </is>
      </c>
      <c r="F11" s="4" t="inlineStr">
        <is>
          <t>01</t>
        </is>
      </c>
      <c r="G11" s="4" t="inlineStr">
        <is>
          <t>01/11/2026 22:00</t>
        </is>
      </c>
      <c r="H11" s="4" t="inlineStr">
        <is>
          <t>02/11/2026 05:00</t>
        </is>
      </c>
      <c r="I11" s="4" t="inlineStr"/>
      <c r="J11" s="7" t="inlineStr">
        <is>
          <t>[Escopo Fechado - BD] Atualização PSU 19.33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Domingo</t>
        </is>
      </c>
      <c r="F12" s="4" t="inlineStr">
        <is>
          <t>01</t>
        </is>
      </c>
      <c r="G12" s="4" t="inlineStr">
        <is>
          <t>01/11/2026 22:00</t>
        </is>
      </c>
      <c r="H12" s="4" t="inlineStr">
        <is>
          <t>02/11/2026 05:00</t>
        </is>
      </c>
      <c r="I12" s="4" t="inlineStr"/>
      <c r="J12" s="7" t="inlineStr">
        <is>
          <t>[Escopo Fechado - BD] Atualização PSU 19.33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Segunda</t>
        </is>
      </c>
      <c r="F13" s="4" t="inlineStr">
        <is>
          <t>02</t>
        </is>
      </c>
      <c r="G13" s="4" t="inlineStr">
        <is>
          <t>02/11/2026 18:00</t>
        </is>
      </c>
      <c r="H13" s="4" t="inlineStr">
        <is>
          <t>03/11/2026 03:00</t>
        </is>
      </c>
      <c r="I13" s="4" t="inlineStr"/>
      <c r="J13" s="7" t="inlineStr">
        <is>
          <t>[Escopo Fechado - BD] Atualização PSU 19.33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Segunda</t>
        </is>
      </c>
      <c r="F14" s="4" t="inlineStr">
        <is>
          <t>02</t>
        </is>
      </c>
      <c r="G14" s="4" t="inlineStr">
        <is>
          <t>02/11/2026 18:00</t>
        </is>
      </c>
      <c r="H14" s="4" t="inlineStr">
        <is>
          <t>03/11/2026 03:00</t>
        </is>
      </c>
      <c r="I14" s="4" t="inlineStr"/>
      <c r="J14" s="7" t="inlineStr">
        <is>
          <t>[Escopo Fechado - BD] Atualização PSU 19.33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Segunda</t>
        </is>
      </c>
      <c r="F15" s="4" t="inlineStr">
        <is>
          <t>02</t>
        </is>
      </c>
      <c r="G15" s="4" t="inlineStr">
        <is>
          <t>02/11/2026 18:00</t>
        </is>
      </c>
      <c r="H15" s="4" t="inlineStr">
        <is>
          <t>03/11/2026 03:00</t>
        </is>
      </c>
      <c r="I15" s="4" t="inlineStr"/>
      <c r="J15" s="7" t="inlineStr">
        <is>
          <t>[Escopo Fechado - BD] Atualização PSU 19.33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Segunda</t>
        </is>
      </c>
      <c r="F16" s="4" t="inlineStr">
        <is>
          <t>02</t>
        </is>
      </c>
      <c r="G16" s="4" t="inlineStr">
        <is>
          <t>02/11/2026 18:00</t>
        </is>
      </c>
      <c r="H16" s="4" t="inlineStr">
        <is>
          <t>03/11/2026 03:00</t>
        </is>
      </c>
      <c r="I16" s="4" t="inlineStr"/>
      <c r="J16" s="7" t="inlineStr">
        <is>
          <t>[Escopo Fechado - BD] Atualização PSU 19.33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Segunda</t>
        </is>
      </c>
      <c r="F17" s="4" t="inlineStr">
        <is>
          <t>02</t>
        </is>
      </c>
      <c r="G17" s="4" t="inlineStr">
        <is>
          <t>02/11/2026 18:00</t>
        </is>
      </c>
      <c r="H17" s="4" t="inlineStr">
        <is>
          <t>03/11/2026 03:00</t>
        </is>
      </c>
      <c r="I17" s="4" t="inlineStr"/>
      <c r="J17" s="7" t="inlineStr">
        <is>
          <t>[Escopo Fechado - BD] Atualização PSU 19.33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Segunda</t>
        </is>
      </c>
      <c r="F18" s="4" t="inlineStr">
        <is>
          <t>02</t>
        </is>
      </c>
      <c r="G18" s="4" t="inlineStr">
        <is>
          <t>02/11/2026 22:00</t>
        </is>
      </c>
      <c r="H18" s="4" t="inlineStr">
        <is>
          <t>03/11/2026 05:00</t>
        </is>
      </c>
      <c r="I18" s="4" t="inlineStr"/>
      <c r="J18" s="7" t="inlineStr">
        <is>
          <t>[Escopo Fechado - BD] Atualização PSU 19.33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Segunda</t>
        </is>
      </c>
      <c r="F19" s="4" t="inlineStr">
        <is>
          <t>02</t>
        </is>
      </c>
      <c r="G19" s="4" t="inlineStr">
        <is>
          <t>02/11/2026 22:00</t>
        </is>
      </c>
      <c r="H19" s="4" t="inlineStr">
        <is>
          <t>03/11/2026 05:00</t>
        </is>
      </c>
      <c r="I19" s="4" t="inlineStr"/>
      <c r="J19" s="7" t="inlineStr">
        <is>
          <t>[Escopo Fechado - BD] Atualização PSU 19.33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Segunda</t>
        </is>
      </c>
      <c r="F20" s="4" t="inlineStr">
        <is>
          <t>02</t>
        </is>
      </c>
      <c r="G20" s="4" t="inlineStr">
        <is>
          <t>02/11/2026 22:00</t>
        </is>
      </c>
      <c r="H20" s="4" t="inlineStr">
        <is>
          <t>03/11/2026 05:00</t>
        </is>
      </c>
      <c r="I20" s="4" t="inlineStr"/>
      <c r="J20" s="7" t="inlineStr">
        <is>
          <t>[Escopo Fechado - BD] Atualização PSU 19.33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Segunda</t>
        </is>
      </c>
      <c r="F21" s="4" t="inlineStr">
        <is>
          <t>02</t>
        </is>
      </c>
      <c r="G21" s="4" t="inlineStr">
        <is>
          <t>02/11/2026 22:00</t>
        </is>
      </c>
      <c r="H21" s="4" t="inlineStr">
        <is>
          <t>03/11/2026 05:00</t>
        </is>
      </c>
      <c r="I21" s="4" t="inlineStr"/>
      <c r="J21" s="7" t="inlineStr">
        <is>
          <t>[Escopo Fechado - BD] Atualização PSU 19.33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Terça</t>
        </is>
      </c>
      <c r="F22" s="4" t="inlineStr">
        <is>
          <t>03</t>
        </is>
      </c>
      <c r="G22" s="4" t="inlineStr">
        <is>
          <t>03/11/2026 18:00</t>
        </is>
      </c>
      <c r="H22" s="4" t="inlineStr">
        <is>
          <t>04/11/2026 03:00</t>
        </is>
      </c>
      <c r="I22" s="4" t="inlineStr"/>
      <c r="J22" s="7" t="inlineStr">
        <is>
          <t>[Escopo Fechado - BD] Atualização PSU 19.33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Terça</t>
        </is>
      </c>
      <c r="F23" s="4" t="inlineStr">
        <is>
          <t>03</t>
        </is>
      </c>
      <c r="G23" s="4" t="inlineStr">
        <is>
          <t>03/11/2026 18:00</t>
        </is>
      </c>
      <c r="H23" s="4" t="inlineStr">
        <is>
          <t>04/11/2026 03:00</t>
        </is>
      </c>
      <c r="I23" s="4" t="inlineStr"/>
      <c r="J23" s="7" t="inlineStr">
        <is>
          <t>[Escopo Fechado - BD] Atualização PSU 19.33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Terça</t>
        </is>
      </c>
      <c r="F24" s="4" t="inlineStr">
        <is>
          <t>03</t>
        </is>
      </c>
      <c r="G24" s="4" t="inlineStr">
        <is>
          <t>03/11/2026 18:00</t>
        </is>
      </c>
      <c r="H24" s="4" t="inlineStr">
        <is>
          <t>04/11/2026 03:00</t>
        </is>
      </c>
      <c r="I24" s="4" t="inlineStr"/>
      <c r="J24" s="7" t="inlineStr">
        <is>
          <t>[Escopo Fechado - BD] Atualização PSU 19.33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Terça</t>
        </is>
      </c>
      <c r="F25" s="4" t="inlineStr">
        <is>
          <t>03</t>
        </is>
      </c>
      <c r="G25" s="4" t="inlineStr">
        <is>
          <t>03/11/2026 18:00</t>
        </is>
      </c>
      <c r="H25" s="4" t="inlineStr">
        <is>
          <t>04/11/2026 03:00</t>
        </is>
      </c>
      <c r="I25" s="4" t="inlineStr"/>
      <c r="J25" s="7" t="inlineStr">
        <is>
          <t>[Escopo Fechado - BD] Atualização PSU 19.33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Terça</t>
        </is>
      </c>
      <c r="F26" s="4" t="inlineStr">
        <is>
          <t>03</t>
        </is>
      </c>
      <c r="G26" s="4" t="inlineStr">
        <is>
          <t>03/11/2026 18:00</t>
        </is>
      </c>
      <c r="H26" s="4" t="inlineStr">
        <is>
          <t>04/11/2026 03:00</t>
        </is>
      </c>
      <c r="I26" s="4" t="inlineStr"/>
      <c r="J26" s="7" t="inlineStr">
        <is>
          <t>[Escopo Fechado - BD] Atualização PSU 19.33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Terça</t>
        </is>
      </c>
      <c r="F27" s="4" t="inlineStr">
        <is>
          <t>03</t>
        </is>
      </c>
      <c r="G27" s="4" t="inlineStr">
        <is>
          <t>03/11/2026 22:00</t>
        </is>
      </c>
      <c r="H27" s="4" t="inlineStr">
        <is>
          <t>04/11/2026 05:00</t>
        </is>
      </c>
      <c r="I27" s="4" t="inlineStr"/>
      <c r="J27" s="7" t="inlineStr">
        <is>
          <t>[Escopo Fechado - BD] Atualização PSU 19.33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Terça</t>
        </is>
      </c>
      <c r="F28" s="4" t="inlineStr">
        <is>
          <t>03</t>
        </is>
      </c>
      <c r="G28" s="4" t="inlineStr">
        <is>
          <t>03/11/2026 22:00</t>
        </is>
      </c>
      <c r="H28" s="4" t="inlineStr">
        <is>
          <t>04/11/2026 05:00</t>
        </is>
      </c>
      <c r="I28" s="4" t="inlineStr"/>
      <c r="J28" s="7" t="inlineStr">
        <is>
          <t>[Escopo Fechado - BD] Atualização PSU 19.33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Terça</t>
        </is>
      </c>
      <c r="F29" s="4" t="inlineStr">
        <is>
          <t>03</t>
        </is>
      </c>
      <c r="G29" s="4" t="inlineStr">
        <is>
          <t>03/11/2026 22:00</t>
        </is>
      </c>
      <c r="H29" s="4" t="inlineStr">
        <is>
          <t>04/11/2026 05:00</t>
        </is>
      </c>
      <c r="I29" s="4" t="inlineStr"/>
      <c r="J29" s="7" t="inlineStr">
        <is>
          <t>[Escopo Fechado - BD] Atualização PSU 19.33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Terça</t>
        </is>
      </c>
      <c r="F30" s="4" t="inlineStr">
        <is>
          <t>03</t>
        </is>
      </c>
      <c r="G30" s="4" t="inlineStr">
        <is>
          <t>03/11/2026 22:00</t>
        </is>
      </c>
      <c r="H30" s="4" t="inlineStr">
        <is>
          <t>04/11/2026 05:00</t>
        </is>
      </c>
      <c r="I30" s="4" t="inlineStr"/>
      <c r="J30" s="7" t="inlineStr">
        <is>
          <t>[Escopo Fechado - BD] Atualização PSU 19.33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Quarta</t>
        </is>
      </c>
      <c r="F31" s="4" t="inlineStr">
        <is>
          <t>04</t>
        </is>
      </c>
      <c r="G31" s="4" t="inlineStr">
        <is>
          <t>04/11/2026 18:00</t>
        </is>
      </c>
      <c r="H31" s="4" t="inlineStr">
        <is>
          <t>05/11/2026 03:00</t>
        </is>
      </c>
      <c r="I31" s="4" t="inlineStr"/>
      <c r="J31" s="7" t="inlineStr">
        <is>
          <t>[Escopo Fechado - BD] Atualização PSU 19.33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Quarta</t>
        </is>
      </c>
      <c r="F32" s="4" t="inlineStr">
        <is>
          <t>04</t>
        </is>
      </c>
      <c r="G32" s="4" t="inlineStr">
        <is>
          <t>04/11/2026 18:00</t>
        </is>
      </c>
      <c r="H32" s="4" t="inlineStr">
        <is>
          <t>05/11/2026 03:00</t>
        </is>
      </c>
      <c r="I32" s="4" t="inlineStr"/>
      <c r="J32" s="7" t="inlineStr">
        <is>
          <t>[Escopo Fechado - BD] Atualização PSU 19.33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Quarta</t>
        </is>
      </c>
      <c r="F33" s="4" t="inlineStr">
        <is>
          <t>04</t>
        </is>
      </c>
      <c r="G33" s="4" t="inlineStr">
        <is>
          <t>04/11/2026 18:00</t>
        </is>
      </c>
      <c r="H33" s="4" t="inlineStr">
        <is>
          <t>05/11/2026 03:00</t>
        </is>
      </c>
      <c r="I33" s="4" t="inlineStr"/>
      <c r="J33" s="7" t="inlineStr">
        <is>
          <t>[Escopo Fechado - BD] Atualização PSU 19.33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Quarta</t>
        </is>
      </c>
      <c r="F34" s="4" t="inlineStr">
        <is>
          <t>04</t>
        </is>
      </c>
      <c r="G34" s="4" t="inlineStr">
        <is>
          <t>04/11/2026 18:00</t>
        </is>
      </c>
      <c r="H34" s="4" t="inlineStr">
        <is>
          <t>05/11/2026 03:00</t>
        </is>
      </c>
      <c r="I34" s="4" t="inlineStr"/>
      <c r="J34" s="7" t="inlineStr">
        <is>
          <t>[Escopo Fechado - BD] Atualização PSU 19.33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Quarta</t>
        </is>
      </c>
      <c r="F35" s="4" t="inlineStr">
        <is>
          <t>04</t>
        </is>
      </c>
      <c r="G35" s="4" t="inlineStr">
        <is>
          <t>04/11/2026 18:00</t>
        </is>
      </c>
      <c r="H35" s="4" t="inlineStr">
        <is>
          <t>05/11/2026 03:00</t>
        </is>
      </c>
      <c r="I35" s="4" t="inlineStr"/>
      <c r="J35" s="7" t="inlineStr">
        <is>
          <t>[Escopo Fechado - BD] Atualização PSU 19.33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Quarta</t>
        </is>
      </c>
      <c r="F36" s="4" t="inlineStr">
        <is>
          <t>04</t>
        </is>
      </c>
      <c r="G36" s="4" t="inlineStr">
        <is>
          <t>04/11/2026 22:00</t>
        </is>
      </c>
      <c r="H36" s="4" t="inlineStr">
        <is>
          <t>05/11/2026 05:00</t>
        </is>
      </c>
      <c r="I36" s="4" t="inlineStr"/>
      <c r="J36" s="7" t="inlineStr">
        <is>
          <t>[Escopo Fechado - BD] Atualização PSU 19.33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Quarta</t>
        </is>
      </c>
      <c r="F37" s="4" t="inlineStr">
        <is>
          <t>04</t>
        </is>
      </c>
      <c r="G37" s="4" t="inlineStr">
        <is>
          <t>04/11/2026 22:00</t>
        </is>
      </c>
      <c r="H37" s="4" t="inlineStr">
        <is>
          <t>05/11/2026 05:00</t>
        </is>
      </c>
      <c r="I37" s="4" t="inlineStr"/>
      <c r="J37" s="7" t="inlineStr">
        <is>
          <t>[Escopo Fechado - BD] Atualização PSU 19.33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Quarta</t>
        </is>
      </c>
      <c r="F38" s="4" t="inlineStr">
        <is>
          <t>04</t>
        </is>
      </c>
      <c r="G38" s="4" t="inlineStr">
        <is>
          <t>04/11/2026 22:00</t>
        </is>
      </c>
      <c r="H38" s="4" t="inlineStr">
        <is>
          <t>05/11/2026 05:00</t>
        </is>
      </c>
      <c r="I38" s="4" t="inlineStr"/>
      <c r="J38" s="7" t="inlineStr">
        <is>
          <t>[Escopo Fechado - BD] Atualização PSU 19.33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Quarta</t>
        </is>
      </c>
      <c r="F39" s="4" t="inlineStr">
        <is>
          <t>04</t>
        </is>
      </c>
      <c r="G39" s="4" t="inlineStr">
        <is>
          <t>04/11/2026 22:00</t>
        </is>
      </c>
      <c r="H39" s="4" t="inlineStr">
        <is>
          <t>05/11/2026 05:00</t>
        </is>
      </c>
      <c r="I39" s="4" t="inlineStr"/>
      <c r="J39" s="7" t="inlineStr">
        <is>
          <t>[Escopo Fechado - BD] Atualização PSU 19.33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Quinta</t>
        </is>
      </c>
      <c r="F40" s="4" t="inlineStr">
        <is>
          <t>05</t>
        </is>
      </c>
      <c r="G40" s="4" t="inlineStr">
        <is>
          <t>05/11/2026 18:00</t>
        </is>
      </c>
      <c r="H40" s="4" t="inlineStr">
        <is>
          <t>06/11/2026 03:00</t>
        </is>
      </c>
      <c r="I40" s="4" t="inlineStr"/>
      <c r="J40" s="7" t="inlineStr">
        <is>
          <t>[Escopo Fechado - BD] Atualização PSU 19.33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Quinta</t>
        </is>
      </c>
      <c r="F41" s="4" t="inlineStr">
        <is>
          <t>05</t>
        </is>
      </c>
      <c r="G41" s="4" t="inlineStr">
        <is>
          <t>05/11/2026 18:00</t>
        </is>
      </c>
      <c r="H41" s="4" t="inlineStr">
        <is>
          <t>06/11/2026 03:00</t>
        </is>
      </c>
      <c r="I41" s="4" t="inlineStr"/>
      <c r="J41" s="7" t="inlineStr">
        <is>
          <t>[Escopo Fechado - BD] Atualização PSU 19.33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Quinta</t>
        </is>
      </c>
      <c r="F42" s="4" t="inlineStr">
        <is>
          <t>05</t>
        </is>
      </c>
      <c r="G42" s="4" t="inlineStr">
        <is>
          <t>05/11/2026 18:00</t>
        </is>
      </c>
      <c r="H42" s="4" t="inlineStr">
        <is>
          <t>06/11/2026 03:00</t>
        </is>
      </c>
      <c r="I42" s="4" t="inlineStr"/>
      <c r="J42" s="7" t="inlineStr">
        <is>
          <t>[Escopo Fechado - BD] Atualização PSU 19.33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Quinta</t>
        </is>
      </c>
      <c r="F43" s="4" t="inlineStr">
        <is>
          <t>05</t>
        </is>
      </c>
      <c r="G43" s="4" t="inlineStr">
        <is>
          <t>05/11/2026 18:00</t>
        </is>
      </c>
      <c r="H43" s="4" t="inlineStr">
        <is>
          <t>06/11/2026 03:00</t>
        </is>
      </c>
      <c r="I43" s="4" t="inlineStr"/>
      <c r="J43" s="7" t="inlineStr">
        <is>
          <t>[Escopo Fechado - BD] Atualização PSU 19.33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Quinta</t>
        </is>
      </c>
      <c r="F44" s="4" t="inlineStr">
        <is>
          <t>05</t>
        </is>
      </c>
      <c r="G44" s="4" t="inlineStr">
        <is>
          <t>05/11/2026 18:00</t>
        </is>
      </c>
      <c r="H44" s="4" t="inlineStr">
        <is>
          <t>06/11/2026 03:00</t>
        </is>
      </c>
      <c r="I44" s="4" t="inlineStr"/>
      <c r="J44" s="7" t="inlineStr">
        <is>
          <t>[Escopo Fechado - BD] Atualização PSU 19.33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Quinta</t>
        </is>
      </c>
      <c r="F45" s="4" t="inlineStr">
        <is>
          <t>05</t>
        </is>
      </c>
      <c r="G45" s="4" t="inlineStr">
        <is>
          <t>05/11/2026 22:00</t>
        </is>
      </c>
      <c r="H45" s="4" t="inlineStr">
        <is>
          <t>06/11/2026 05:00</t>
        </is>
      </c>
      <c r="I45" s="4" t="inlineStr"/>
      <c r="J45" s="7" t="inlineStr">
        <is>
          <t>[Escopo Fechado - BD] Atualização PSU 19.33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Quinta</t>
        </is>
      </c>
      <c r="F46" s="4" t="inlineStr">
        <is>
          <t>05</t>
        </is>
      </c>
      <c r="G46" s="4" t="inlineStr">
        <is>
          <t>05/11/2026 22:00</t>
        </is>
      </c>
      <c r="H46" s="4" t="inlineStr">
        <is>
          <t>06/11/2026 05:00</t>
        </is>
      </c>
      <c r="I46" s="4" t="inlineStr"/>
      <c r="J46" s="7" t="inlineStr">
        <is>
          <t>[Escopo Fechado - BD] Atualização PSU 19.33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Quinta</t>
        </is>
      </c>
      <c r="F47" s="4" t="inlineStr">
        <is>
          <t>05</t>
        </is>
      </c>
      <c r="G47" s="4" t="inlineStr">
        <is>
          <t>05/11/2026 22:00</t>
        </is>
      </c>
      <c r="H47" s="4" t="inlineStr">
        <is>
          <t>06/11/2026 05:00</t>
        </is>
      </c>
      <c r="I47" s="4" t="inlineStr"/>
      <c r="J47" s="7" t="inlineStr">
        <is>
          <t>[Escopo Fechado - BD] Atualização PSU 19.33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Quinta</t>
        </is>
      </c>
      <c r="F48" s="4" t="inlineStr">
        <is>
          <t>05</t>
        </is>
      </c>
      <c r="G48" s="4" t="inlineStr">
        <is>
          <t>05/11/2026 22:00</t>
        </is>
      </c>
      <c r="H48" s="4" t="inlineStr">
        <is>
          <t>06/11/2026 05:00</t>
        </is>
      </c>
      <c r="I48" s="4" t="inlineStr"/>
      <c r="J48" s="7" t="inlineStr">
        <is>
          <t>[Escopo Fechado - BD] Atualização PSU 19.33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Sexta</t>
        </is>
      </c>
      <c r="F49" s="4" t="inlineStr">
        <is>
          <t>06</t>
        </is>
      </c>
      <c r="G49" s="4" t="inlineStr">
        <is>
          <t>06/11/2026 18:00</t>
        </is>
      </c>
      <c r="H49" s="4" t="inlineStr">
        <is>
          <t>07/11/2026 03:00</t>
        </is>
      </c>
      <c r="I49" s="4" t="inlineStr"/>
      <c r="J49" s="7" t="inlineStr">
        <is>
          <t>[Escopo Fechado - BD] Atualização PSU 19.33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Sexta</t>
        </is>
      </c>
      <c r="F50" s="4" t="inlineStr">
        <is>
          <t>06</t>
        </is>
      </c>
      <c r="G50" s="4" t="inlineStr">
        <is>
          <t>06/11/2026 18:00</t>
        </is>
      </c>
      <c r="H50" s="4" t="inlineStr">
        <is>
          <t>07/11/2026 03:00</t>
        </is>
      </c>
      <c r="I50" s="4" t="inlineStr"/>
      <c r="J50" s="7" t="inlineStr">
        <is>
          <t>[Escopo Fechado - BD] Atualização PSU 19.33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Sexta</t>
        </is>
      </c>
      <c r="F51" s="4" t="inlineStr">
        <is>
          <t>06</t>
        </is>
      </c>
      <c r="G51" s="4" t="inlineStr">
        <is>
          <t>06/11/2026 18:00</t>
        </is>
      </c>
      <c r="H51" s="4" t="inlineStr">
        <is>
          <t>07/11/2026 03:00</t>
        </is>
      </c>
      <c r="I51" s="4" t="inlineStr"/>
      <c r="J51" s="7" t="inlineStr">
        <is>
          <t>[Escopo Fechado - BD] Atualização PSU 19.33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Sexta</t>
        </is>
      </c>
      <c r="F52" s="4" t="inlineStr">
        <is>
          <t>06</t>
        </is>
      </c>
      <c r="G52" s="4" t="inlineStr">
        <is>
          <t>06/11/2026 18:00</t>
        </is>
      </c>
      <c r="H52" s="4" t="inlineStr">
        <is>
          <t>07/11/2026 03:00</t>
        </is>
      </c>
      <c r="I52" s="4" t="inlineStr"/>
      <c r="J52" s="7" t="inlineStr">
        <is>
          <t>[Escopo Fechado - BD] Atualização PSU 19.33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Sexta</t>
        </is>
      </c>
      <c r="F53" s="4" t="inlineStr">
        <is>
          <t>06</t>
        </is>
      </c>
      <c r="G53" s="4" t="inlineStr">
        <is>
          <t>06/11/2026 18:00</t>
        </is>
      </c>
      <c r="H53" s="4" t="inlineStr">
        <is>
          <t>07/11/2026 03:00</t>
        </is>
      </c>
      <c r="I53" s="4" t="inlineStr"/>
      <c r="J53" s="7" t="inlineStr">
        <is>
          <t>[Escopo Fechado - BD] Atualização PSU 19.33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Sexta</t>
        </is>
      </c>
      <c r="F54" s="4" t="inlineStr">
        <is>
          <t>06</t>
        </is>
      </c>
      <c r="G54" s="4" t="inlineStr">
        <is>
          <t>06/11/2026 22:00</t>
        </is>
      </c>
      <c r="H54" s="4" t="inlineStr">
        <is>
          <t>07/11/2026 05:00</t>
        </is>
      </c>
      <c r="I54" s="4" t="inlineStr"/>
      <c r="J54" s="7" t="inlineStr">
        <is>
          <t>[Escopo Fechado - BD] Atualização PSU 19.33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Sexta</t>
        </is>
      </c>
      <c r="F55" s="4" t="inlineStr">
        <is>
          <t>06</t>
        </is>
      </c>
      <c r="G55" s="4" t="inlineStr">
        <is>
          <t>06/11/2026 22:00</t>
        </is>
      </c>
      <c r="H55" s="4" t="inlineStr">
        <is>
          <t>07/11/2026 05:00</t>
        </is>
      </c>
      <c r="I55" s="4" t="inlineStr"/>
      <c r="J55" s="7" t="inlineStr">
        <is>
          <t>[Escopo Fechado - BD] Atualização PSU 19.33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Sexta</t>
        </is>
      </c>
      <c r="F56" s="4" t="inlineStr">
        <is>
          <t>06</t>
        </is>
      </c>
      <c r="G56" s="4" t="inlineStr">
        <is>
          <t>06/11/2026 22:00</t>
        </is>
      </c>
      <c r="H56" s="4" t="inlineStr">
        <is>
          <t>07/11/2026 05:00</t>
        </is>
      </c>
      <c r="I56" s="4" t="inlineStr"/>
      <c r="J56" s="7" t="inlineStr">
        <is>
          <t>[Escopo Fechado - BD] Atualização PSU 19.33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Sexta</t>
        </is>
      </c>
      <c r="F57" s="4" t="inlineStr">
        <is>
          <t>06</t>
        </is>
      </c>
      <c r="G57" s="4" t="inlineStr">
        <is>
          <t>06/11/2026 22:00</t>
        </is>
      </c>
      <c r="H57" s="4" t="inlineStr">
        <is>
          <t>07/11/2026 05:00</t>
        </is>
      </c>
      <c r="I57" s="4" t="inlineStr"/>
      <c r="J57" s="7" t="inlineStr">
        <is>
          <t>[Escopo Fechado - BD] Atualização PSU 19.33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Sábado</t>
        </is>
      </c>
      <c r="F58" s="4" t="inlineStr">
        <is>
          <t>07</t>
        </is>
      </c>
      <c r="G58" s="4" t="inlineStr">
        <is>
          <t>07/11/2026 18:00</t>
        </is>
      </c>
      <c r="H58" s="4" t="inlineStr">
        <is>
          <t>08/11/2026 03:00</t>
        </is>
      </c>
      <c r="I58" s="4" t="inlineStr"/>
      <c r="J58" s="7" t="inlineStr">
        <is>
          <t>[Escopo Fechado - BD] Atualização PSU 19.33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Sábado</t>
        </is>
      </c>
      <c r="F59" s="4" t="inlineStr">
        <is>
          <t>07</t>
        </is>
      </c>
      <c r="G59" s="4" t="inlineStr">
        <is>
          <t>07/11/2026 18:00</t>
        </is>
      </c>
      <c r="H59" s="4" t="inlineStr">
        <is>
          <t>08/11/2026 03:00</t>
        </is>
      </c>
      <c r="I59" s="4" t="inlineStr"/>
      <c r="J59" s="7" t="inlineStr">
        <is>
          <t>[Escopo Fechado - BD] Atualização PSU 19.33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Sábado</t>
        </is>
      </c>
      <c r="F60" s="4" t="inlineStr">
        <is>
          <t>07</t>
        </is>
      </c>
      <c r="G60" s="4" t="inlineStr">
        <is>
          <t>07/11/2026 18:00</t>
        </is>
      </c>
      <c r="H60" s="4" t="inlineStr">
        <is>
          <t>08/11/2026 03:00</t>
        </is>
      </c>
      <c r="I60" s="4" t="inlineStr"/>
      <c r="J60" s="7" t="inlineStr">
        <is>
          <t>[Escopo Fechado - BD] Atualização PSU 19.33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Sábado</t>
        </is>
      </c>
      <c r="F61" s="4" t="inlineStr">
        <is>
          <t>07</t>
        </is>
      </c>
      <c r="G61" s="4" t="inlineStr">
        <is>
          <t>07/11/2026 18:00</t>
        </is>
      </c>
      <c r="H61" s="4" t="inlineStr">
        <is>
          <t>08/11/2026 03:00</t>
        </is>
      </c>
      <c r="I61" s="4" t="inlineStr"/>
      <c r="J61" s="7" t="inlineStr">
        <is>
          <t>[Escopo Fechado - BD] Atualização PSU 19.33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Sábado</t>
        </is>
      </c>
      <c r="F62" s="4" t="inlineStr">
        <is>
          <t>07</t>
        </is>
      </c>
      <c r="G62" s="4" t="inlineStr">
        <is>
          <t>07/11/2026 18:00</t>
        </is>
      </c>
      <c r="H62" s="4" t="inlineStr">
        <is>
          <t>08/11/2026 03:00</t>
        </is>
      </c>
      <c r="I62" s="4" t="inlineStr"/>
      <c r="J62" s="7" t="inlineStr">
        <is>
          <t>[Escopo Fechado - BD] Atualização PSU 19.33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Sábado</t>
        </is>
      </c>
      <c r="F63" s="4" t="inlineStr">
        <is>
          <t>07</t>
        </is>
      </c>
      <c r="G63" s="4" t="inlineStr">
        <is>
          <t>07/11/2026 22:00</t>
        </is>
      </c>
      <c r="H63" s="4" t="inlineStr">
        <is>
          <t>08/11/2026 05:00</t>
        </is>
      </c>
      <c r="I63" s="4" t="inlineStr"/>
      <c r="J63" s="7" t="inlineStr">
        <is>
          <t>[Escopo Fechado - BD] Atualização PSU 19.33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Sábado</t>
        </is>
      </c>
      <c r="F64" s="4" t="inlineStr">
        <is>
          <t>07</t>
        </is>
      </c>
      <c r="G64" s="4" t="inlineStr">
        <is>
          <t>07/11/2026 22:00</t>
        </is>
      </c>
      <c r="H64" s="4" t="inlineStr">
        <is>
          <t>08/11/2026 05:00</t>
        </is>
      </c>
      <c r="I64" s="4" t="inlineStr"/>
      <c r="J64" s="7" t="inlineStr">
        <is>
          <t>[Escopo Fechado - BD] Atualização PSU 19.33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Sábado</t>
        </is>
      </c>
      <c r="F65" s="4" t="inlineStr">
        <is>
          <t>07</t>
        </is>
      </c>
      <c r="G65" s="4" t="inlineStr">
        <is>
          <t>07/11/2026 22:00</t>
        </is>
      </c>
      <c r="H65" s="4" t="inlineStr">
        <is>
          <t>08/11/2026 05:00</t>
        </is>
      </c>
      <c r="I65" s="4" t="inlineStr"/>
      <c r="J65" s="7" t="inlineStr">
        <is>
          <t>[Escopo Fechado - BD] Atualização PSU 19.33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Sábado</t>
        </is>
      </c>
      <c r="F66" s="4" t="inlineStr">
        <is>
          <t>07</t>
        </is>
      </c>
      <c r="G66" s="4" t="inlineStr">
        <is>
          <t>07/11/2026 22:00</t>
        </is>
      </c>
      <c r="H66" s="4" t="inlineStr">
        <is>
          <t>08/11/2026 05:00</t>
        </is>
      </c>
      <c r="I66" s="4" t="inlineStr"/>
      <c r="J66" s="7" t="inlineStr">
        <is>
          <t>[Escopo Fechado - BD] Atualização PSU 19.33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Domingo</t>
        </is>
      </c>
      <c r="F67" s="4" t="inlineStr">
        <is>
          <t>08</t>
        </is>
      </c>
      <c r="G67" s="4" t="inlineStr">
        <is>
          <t>08/11/2026 18:00</t>
        </is>
      </c>
      <c r="H67" s="4" t="inlineStr">
        <is>
          <t>09/11/2026 03:00</t>
        </is>
      </c>
      <c r="I67" s="4" t="inlineStr"/>
      <c r="J67" s="7" t="inlineStr">
        <is>
          <t>[Escopo Fechado - BD] Atualização PSU 19.33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Domingo</t>
        </is>
      </c>
      <c r="F68" s="4" t="inlineStr">
        <is>
          <t>08</t>
        </is>
      </c>
      <c r="G68" s="4" t="inlineStr">
        <is>
          <t>08/11/2026 18:00</t>
        </is>
      </c>
      <c r="H68" s="4" t="inlineStr">
        <is>
          <t>09/11/2026 03:00</t>
        </is>
      </c>
      <c r="I68" s="4" t="inlineStr"/>
      <c r="J68" s="7" t="inlineStr">
        <is>
          <t>[Escopo Fechado - BD] Atualização PSU 19.33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Domingo</t>
        </is>
      </c>
      <c r="F69" s="4" t="inlineStr">
        <is>
          <t>08</t>
        </is>
      </c>
      <c r="G69" s="4" t="inlineStr">
        <is>
          <t>08/11/2026 18:00</t>
        </is>
      </c>
      <c r="H69" s="4" t="inlineStr">
        <is>
          <t>09/11/2026 03:00</t>
        </is>
      </c>
      <c r="I69" s="4" t="inlineStr"/>
      <c r="J69" s="7" t="inlineStr">
        <is>
          <t>[Escopo Fechado - BD] Atualização PSU 19.33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Domingo</t>
        </is>
      </c>
      <c r="F70" s="4" t="inlineStr">
        <is>
          <t>08</t>
        </is>
      </c>
      <c r="G70" s="4" t="inlineStr">
        <is>
          <t>08/11/2026 18:00</t>
        </is>
      </c>
      <c r="H70" s="4" t="inlineStr">
        <is>
          <t>09/11/2026 03:00</t>
        </is>
      </c>
      <c r="I70" s="4" t="inlineStr"/>
      <c r="J70" s="7" t="inlineStr">
        <is>
          <t>[Escopo Fechado - BD] Atualização PSU 19.33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Domingo</t>
        </is>
      </c>
      <c r="F71" s="4" t="inlineStr">
        <is>
          <t>08</t>
        </is>
      </c>
      <c r="G71" s="4" t="inlineStr">
        <is>
          <t>08/11/2026 18:00</t>
        </is>
      </c>
      <c r="H71" s="4" t="inlineStr">
        <is>
          <t>09/11/2026 03:00</t>
        </is>
      </c>
      <c r="I71" s="4" t="inlineStr"/>
      <c r="J71" s="7" t="inlineStr">
        <is>
          <t>[Escopo Fechado - BD] Atualização PSU 19.33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Domingo</t>
        </is>
      </c>
      <c r="F72" s="4" t="inlineStr">
        <is>
          <t>08</t>
        </is>
      </c>
      <c r="G72" s="4" t="inlineStr">
        <is>
          <t>08/11/2026 22:00</t>
        </is>
      </c>
      <c r="H72" s="4" t="inlineStr">
        <is>
          <t>09/11/2026 05:00</t>
        </is>
      </c>
      <c r="I72" s="4" t="inlineStr"/>
      <c r="J72" s="7" t="inlineStr">
        <is>
          <t>[Escopo Fechado - BD] Atualização PSU 19.33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Domingo</t>
        </is>
      </c>
      <c r="F73" s="4" t="inlineStr">
        <is>
          <t>08</t>
        </is>
      </c>
      <c r="G73" s="4" t="inlineStr">
        <is>
          <t>08/11/2026 22:00</t>
        </is>
      </c>
      <c r="H73" s="4" t="inlineStr">
        <is>
          <t>09/11/2026 05:00</t>
        </is>
      </c>
      <c r="I73" s="4" t="inlineStr"/>
      <c r="J73" s="7" t="inlineStr">
        <is>
          <t>[Escopo Fechado - BD] Atualização PSU 19.33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Domingo</t>
        </is>
      </c>
      <c r="F74" s="4" t="inlineStr">
        <is>
          <t>08</t>
        </is>
      </c>
      <c r="G74" s="4" t="inlineStr">
        <is>
          <t>08/11/2026 22:00</t>
        </is>
      </c>
      <c r="H74" s="4" t="inlineStr">
        <is>
          <t>09/11/2026 05:00</t>
        </is>
      </c>
      <c r="I74" s="4" t="inlineStr"/>
      <c r="J74" s="7" t="inlineStr">
        <is>
          <t>[Escopo Fechado - BD] Atualização PSU 19.33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Domingo</t>
        </is>
      </c>
      <c r="F75" s="4" t="inlineStr">
        <is>
          <t>08</t>
        </is>
      </c>
      <c r="G75" s="4" t="inlineStr">
        <is>
          <t>08/11/2026 22:00</t>
        </is>
      </c>
      <c r="H75" s="4" t="inlineStr">
        <is>
          <t>09/11/2026 05:00</t>
        </is>
      </c>
      <c r="I75" s="4" t="inlineStr"/>
      <c r="J75" s="7" t="inlineStr">
        <is>
          <t>[Escopo Fechado - BD] Atualização PSU 19.33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Segunda</t>
        </is>
      </c>
      <c r="F76" s="4" t="inlineStr">
        <is>
          <t>09</t>
        </is>
      </c>
      <c r="G76" s="4" t="inlineStr">
        <is>
          <t>09/11/2026 18:00</t>
        </is>
      </c>
      <c r="H76" s="4" t="inlineStr">
        <is>
          <t>10/11/2026 03:00</t>
        </is>
      </c>
      <c r="I76" s="4" t="inlineStr"/>
      <c r="J76" s="7" t="inlineStr">
        <is>
          <t>[Escopo Fechado - BD] Atualização PSU 19.33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Segunda</t>
        </is>
      </c>
      <c r="F77" s="4" t="inlineStr">
        <is>
          <t>09</t>
        </is>
      </c>
      <c r="G77" s="4" t="inlineStr">
        <is>
          <t>09/11/2026 18:00</t>
        </is>
      </c>
      <c r="H77" s="4" t="inlineStr">
        <is>
          <t>10/11/2026 03:00</t>
        </is>
      </c>
      <c r="I77" s="4" t="inlineStr"/>
      <c r="J77" s="7" t="inlineStr">
        <is>
          <t>[Escopo Fechado - BD] Atualização PSU 19.33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Segunda</t>
        </is>
      </c>
      <c r="F78" s="4" t="inlineStr">
        <is>
          <t>09</t>
        </is>
      </c>
      <c r="G78" s="4" t="inlineStr">
        <is>
          <t>09/11/2026 18:00</t>
        </is>
      </c>
      <c r="H78" s="4" t="inlineStr">
        <is>
          <t>10/11/2026 03:00</t>
        </is>
      </c>
      <c r="I78" s="4" t="inlineStr"/>
      <c r="J78" s="7" t="inlineStr">
        <is>
          <t>[Escopo Fechado - BD] Atualização PSU 19.33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Segunda</t>
        </is>
      </c>
      <c r="F79" s="4" t="inlineStr">
        <is>
          <t>09</t>
        </is>
      </c>
      <c r="G79" s="4" t="inlineStr">
        <is>
          <t>09/11/2026 18:00</t>
        </is>
      </c>
      <c r="H79" s="4" t="inlineStr">
        <is>
          <t>10/11/2026 03:00</t>
        </is>
      </c>
      <c r="I79" s="4" t="inlineStr"/>
      <c r="J79" s="7" t="inlineStr">
        <is>
          <t>[Escopo Fechado - BD] Atualização PSU 19.33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Segunda</t>
        </is>
      </c>
      <c r="F80" s="4" t="inlineStr">
        <is>
          <t>09</t>
        </is>
      </c>
      <c r="G80" s="4" t="inlineStr">
        <is>
          <t>09/11/2026 18:00</t>
        </is>
      </c>
      <c r="H80" s="4" t="inlineStr">
        <is>
          <t>10/11/2026 03:00</t>
        </is>
      </c>
      <c r="I80" s="4" t="inlineStr"/>
      <c r="J80" s="7" t="inlineStr">
        <is>
          <t>[Escopo Fechado - BD] Atualização PSU 19.33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Segunda</t>
        </is>
      </c>
      <c r="F81" s="4" t="inlineStr">
        <is>
          <t>09</t>
        </is>
      </c>
      <c r="G81" s="4" t="inlineStr">
        <is>
          <t>09/11/2026 22:00</t>
        </is>
      </c>
      <c r="H81" s="4" t="inlineStr">
        <is>
          <t>10/11/2026 05:00</t>
        </is>
      </c>
      <c r="I81" s="4" t="inlineStr"/>
      <c r="J81" s="7" t="inlineStr">
        <is>
          <t>[Escopo Fechado - BD] Atualização PSU 19.33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Segunda</t>
        </is>
      </c>
      <c r="F82" s="4" t="inlineStr">
        <is>
          <t>09</t>
        </is>
      </c>
      <c r="G82" s="4" t="inlineStr">
        <is>
          <t>09/11/2026 22:00</t>
        </is>
      </c>
      <c r="H82" s="4" t="inlineStr">
        <is>
          <t>10/11/2026 05:00</t>
        </is>
      </c>
      <c r="I82" s="4" t="inlineStr"/>
      <c r="J82" s="7" t="inlineStr">
        <is>
          <t>[Escopo Fechado - BD] Atualização PSU 19.33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Segunda</t>
        </is>
      </c>
      <c r="F83" s="4" t="inlineStr">
        <is>
          <t>09</t>
        </is>
      </c>
      <c r="G83" s="4" t="inlineStr">
        <is>
          <t>09/11/2026 22:00</t>
        </is>
      </c>
      <c r="H83" s="4" t="inlineStr">
        <is>
          <t>10/11/2026 05:00</t>
        </is>
      </c>
      <c r="I83" s="4" t="inlineStr"/>
      <c r="J83" s="7" t="inlineStr">
        <is>
          <t>[Escopo Fechado - BD] Atualização PSU 19.33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Segunda</t>
        </is>
      </c>
      <c r="F84" s="4" t="inlineStr">
        <is>
          <t>09</t>
        </is>
      </c>
      <c r="G84" s="4" t="inlineStr">
        <is>
          <t>09/11/2026 22:00</t>
        </is>
      </c>
      <c r="H84" s="4" t="inlineStr">
        <is>
          <t>10/11/2026 05:00</t>
        </is>
      </c>
      <c r="I84" s="4" t="inlineStr"/>
      <c r="J84" s="7" t="inlineStr">
        <is>
          <t>[Escopo Fechado - BD] Atualização PSU 19.33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Terça</t>
        </is>
      </c>
      <c r="F85" s="4" t="inlineStr">
        <is>
          <t>10</t>
        </is>
      </c>
      <c r="G85" s="4" t="inlineStr">
        <is>
          <t>10/11/2026 18:00</t>
        </is>
      </c>
      <c r="H85" s="4" t="inlineStr">
        <is>
          <t>11/11/2026 03:00</t>
        </is>
      </c>
      <c r="I85" s="4" t="inlineStr"/>
      <c r="J85" s="7" t="inlineStr">
        <is>
          <t>[Escopo Fechado - BD] Atualização PSU 19.33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Terça</t>
        </is>
      </c>
      <c r="F86" s="4" t="inlineStr">
        <is>
          <t>10</t>
        </is>
      </c>
      <c r="G86" s="4" t="inlineStr">
        <is>
          <t>10/11/2026 18:00</t>
        </is>
      </c>
      <c r="H86" s="4" t="inlineStr">
        <is>
          <t>11/11/2026 03:00</t>
        </is>
      </c>
      <c r="I86" s="4" t="inlineStr"/>
      <c r="J86" s="7" t="inlineStr">
        <is>
          <t>[Escopo Fechado - BD] Atualização PSU 19.33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Terça</t>
        </is>
      </c>
      <c r="F87" s="4" t="inlineStr">
        <is>
          <t>10</t>
        </is>
      </c>
      <c r="G87" s="4" t="inlineStr">
        <is>
          <t>10/11/2026 18:00</t>
        </is>
      </c>
      <c r="H87" s="4" t="inlineStr">
        <is>
          <t>11/11/2026 03:00</t>
        </is>
      </c>
      <c r="I87" s="4" t="inlineStr"/>
      <c r="J87" s="7" t="inlineStr">
        <is>
          <t>[Escopo Fechado - BD] Atualização PSU 19.33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Terça</t>
        </is>
      </c>
      <c r="F88" s="4" t="inlineStr">
        <is>
          <t>10</t>
        </is>
      </c>
      <c r="G88" s="4" t="inlineStr">
        <is>
          <t>10/11/2026 18:00</t>
        </is>
      </c>
      <c r="H88" s="4" t="inlineStr">
        <is>
          <t>11/11/2026 03:00</t>
        </is>
      </c>
      <c r="I88" s="4" t="inlineStr"/>
      <c r="J88" s="7" t="inlineStr">
        <is>
          <t>[Escopo Fechado - BD] Atualização PSU 19.33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Terça</t>
        </is>
      </c>
      <c r="F89" s="4" t="inlineStr">
        <is>
          <t>10</t>
        </is>
      </c>
      <c r="G89" s="4" t="inlineStr">
        <is>
          <t>10/11/2026 18:00</t>
        </is>
      </c>
      <c r="H89" s="4" t="inlineStr">
        <is>
          <t>11/11/2026 03:00</t>
        </is>
      </c>
      <c r="I89" s="4" t="inlineStr"/>
      <c r="J89" s="7" t="inlineStr">
        <is>
          <t>[Escopo Fechado - BD] Atualização PSU 19.33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Terça</t>
        </is>
      </c>
      <c r="F90" s="4" t="inlineStr">
        <is>
          <t>10</t>
        </is>
      </c>
      <c r="G90" s="4" t="inlineStr">
        <is>
          <t>10/11/2026 22:00</t>
        </is>
      </c>
      <c r="H90" s="4" t="inlineStr">
        <is>
          <t>11/11/2026 05:00</t>
        </is>
      </c>
      <c r="I90" s="4" t="inlineStr"/>
      <c r="J90" s="7" t="inlineStr">
        <is>
          <t>[Escopo Fechado - BD] Atualização PSU 19.33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Terça</t>
        </is>
      </c>
      <c r="F91" s="4" t="inlineStr">
        <is>
          <t>10</t>
        </is>
      </c>
      <c r="G91" s="4" t="inlineStr">
        <is>
          <t>10/11/2026 22:00</t>
        </is>
      </c>
      <c r="H91" s="4" t="inlineStr">
        <is>
          <t>11/11/2026 05:00</t>
        </is>
      </c>
      <c r="I91" s="4" t="inlineStr"/>
      <c r="J91" s="7" t="inlineStr">
        <is>
          <t>[Escopo Fechado - BD] Atualização PSU 19.33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Terça</t>
        </is>
      </c>
      <c r="F92" s="4" t="inlineStr">
        <is>
          <t>10</t>
        </is>
      </c>
      <c r="G92" s="4" t="inlineStr">
        <is>
          <t>10/11/2026 22:00</t>
        </is>
      </c>
      <c r="H92" s="4" t="inlineStr">
        <is>
          <t>11/11/2026 05:00</t>
        </is>
      </c>
      <c r="I92" s="4" t="inlineStr"/>
      <c r="J92" s="7" t="inlineStr">
        <is>
          <t>[Escopo Fechado - BD] Atualização PSU 19.33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Terça</t>
        </is>
      </c>
      <c r="F93" s="4" t="inlineStr">
        <is>
          <t>10</t>
        </is>
      </c>
      <c r="G93" s="4" t="inlineStr">
        <is>
          <t>10/11/2026 22:00</t>
        </is>
      </c>
      <c r="H93" s="4" t="inlineStr">
        <is>
          <t>11/11/2026 05:00</t>
        </is>
      </c>
      <c r="I93" s="4" t="inlineStr"/>
      <c r="J93" s="7" t="inlineStr">
        <is>
          <t>[Escopo Fechado - BD] Atualização PSU 19.33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Quarta</t>
        </is>
      </c>
      <c r="F94" s="4" t="inlineStr">
        <is>
          <t>11</t>
        </is>
      </c>
      <c r="G94" s="4" t="inlineStr">
        <is>
          <t>11/11/2026 18:00</t>
        </is>
      </c>
      <c r="H94" s="4" t="inlineStr">
        <is>
          <t>12/11/2026 03:00</t>
        </is>
      </c>
      <c r="I94" s="4" t="inlineStr"/>
      <c r="J94" s="7" t="inlineStr">
        <is>
          <t>[Escopo Fechado - BD] Atualização PSU 19.33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Quarta</t>
        </is>
      </c>
      <c r="F95" s="4" t="inlineStr">
        <is>
          <t>11</t>
        </is>
      </c>
      <c r="G95" s="4" t="inlineStr">
        <is>
          <t>11/11/2026 18:00</t>
        </is>
      </c>
      <c r="H95" s="4" t="inlineStr">
        <is>
          <t>12/11/2026 03:00</t>
        </is>
      </c>
      <c r="I95" s="4" t="inlineStr"/>
      <c r="J95" s="7" t="inlineStr">
        <is>
          <t>[Escopo Fechado - BD] Atualização PSU 19.33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Quarta</t>
        </is>
      </c>
      <c r="F96" s="4" t="inlineStr">
        <is>
          <t>11</t>
        </is>
      </c>
      <c r="G96" s="4" t="inlineStr">
        <is>
          <t>11/11/2026 18:00</t>
        </is>
      </c>
      <c r="H96" s="4" t="inlineStr">
        <is>
          <t>12/11/2026 03:00</t>
        </is>
      </c>
      <c r="I96" s="4" t="inlineStr"/>
      <c r="J96" s="7" t="inlineStr">
        <is>
          <t>[Escopo Fechado - BD] Atualização PSU 19.33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Quarta</t>
        </is>
      </c>
      <c r="F97" s="4" t="inlineStr">
        <is>
          <t>11</t>
        </is>
      </c>
      <c r="G97" s="4" t="inlineStr">
        <is>
          <t>11/11/2026 18:00</t>
        </is>
      </c>
      <c r="H97" s="4" t="inlineStr">
        <is>
          <t>12/11/2026 03:00</t>
        </is>
      </c>
      <c r="I97" s="4" t="inlineStr"/>
      <c r="J97" s="7" t="inlineStr">
        <is>
          <t>[Escopo Fechado - BD] Atualização PSU 19.33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Quarta</t>
        </is>
      </c>
      <c r="F98" s="4" t="inlineStr">
        <is>
          <t>11</t>
        </is>
      </c>
      <c r="G98" s="4" t="inlineStr">
        <is>
          <t>11/11/2026 18:00</t>
        </is>
      </c>
      <c r="H98" s="4" t="inlineStr">
        <is>
          <t>12/11/2026 03:00</t>
        </is>
      </c>
      <c r="I98" s="4" t="inlineStr"/>
      <c r="J98" s="7" t="inlineStr">
        <is>
          <t>[Escopo Fechado - BD] Atualização PSU 19.33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Quarta</t>
        </is>
      </c>
      <c r="F99" s="4" t="inlineStr">
        <is>
          <t>11</t>
        </is>
      </c>
      <c r="G99" s="4" t="inlineStr">
        <is>
          <t>11/11/2026 22:00</t>
        </is>
      </c>
      <c r="H99" s="4" t="inlineStr">
        <is>
          <t>12/11/2026 05:00</t>
        </is>
      </c>
      <c r="I99" s="4" t="inlineStr"/>
      <c r="J99" s="7" t="inlineStr">
        <is>
          <t>[Escopo Fechado - BD] Atualização PSU 19.33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Quarta</t>
        </is>
      </c>
      <c r="F100" s="4" t="inlineStr">
        <is>
          <t>11</t>
        </is>
      </c>
      <c r="G100" s="4" t="inlineStr">
        <is>
          <t>11/11/2026 22:00</t>
        </is>
      </c>
      <c r="H100" s="4" t="inlineStr">
        <is>
          <t>12/11/2026 05:00</t>
        </is>
      </c>
      <c r="I100" s="4" t="inlineStr"/>
      <c r="J100" s="7" t="inlineStr">
        <is>
          <t>[Escopo Fechado - BD] Atualização PSU 19.33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Quarta</t>
        </is>
      </c>
      <c r="F101" s="4" t="inlineStr">
        <is>
          <t>11</t>
        </is>
      </c>
      <c r="G101" s="4" t="inlineStr">
        <is>
          <t>11/11/2026 22:00</t>
        </is>
      </c>
      <c r="H101" s="4" t="inlineStr">
        <is>
          <t>12/11/2026 05:00</t>
        </is>
      </c>
      <c r="I101" s="4" t="inlineStr"/>
      <c r="J101" s="7" t="inlineStr">
        <is>
          <t>[Escopo Fechado - BD] Atualização PSU 19.33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Quarta</t>
        </is>
      </c>
      <c r="F102" s="4" t="inlineStr">
        <is>
          <t>11</t>
        </is>
      </c>
      <c r="G102" s="4" t="inlineStr">
        <is>
          <t>11/11/2026 22:00</t>
        </is>
      </c>
      <c r="H102" s="4" t="inlineStr">
        <is>
          <t>12/11/2026 05:00</t>
        </is>
      </c>
      <c r="I102" s="4" t="inlineStr"/>
      <c r="J102" s="7" t="inlineStr">
        <is>
          <t>[Escopo Fechado - BD] Atualização PSU 19.33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Quinta</t>
        </is>
      </c>
      <c r="F103" s="4" t="inlineStr">
        <is>
          <t>12</t>
        </is>
      </c>
      <c r="G103" s="4" t="inlineStr">
        <is>
          <t>12/11/2026 18:00</t>
        </is>
      </c>
      <c r="H103" s="4" t="inlineStr">
        <is>
          <t>13/11/2026 03:00</t>
        </is>
      </c>
      <c r="I103" s="4" t="inlineStr"/>
      <c r="J103" s="7" t="inlineStr">
        <is>
          <t>[Escopo Fechado - BD] Atualização PSU 19.33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Quinta</t>
        </is>
      </c>
      <c r="F104" s="4" t="inlineStr">
        <is>
          <t>12</t>
        </is>
      </c>
      <c r="G104" s="4" t="inlineStr">
        <is>
          <t>12/11/2026 18:00</t>
        </is>
      </c>
      <c r="H104" s="4" t="inlineStr">
        <is>
          <t>13/11/2026 03:00</t>
        </is>
      </c>
      <c r="I104" s="4" t="inlineStr"/>
      <c r="J104" s="7" t="inlineStr">
        <is>
          <t>[Escopo Fechado - BD] Atualização PSU 19.33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Quinta</t>
        </is>
      </c>
      <c r="F105" s="4" t="inlineStr">
        <is>
          <t>12</t>
        </is>
      </c>
      <c r="G105" s="4" t="inlineStr">
        <is>
          <t>12/11/2026 18:00</t>
        </is>
      </c>
      <c r="H105" s="4" t="inlineStr">
        <is>
          <t>13/11/2026 03:00</t>
        </is>
      </c>
      <c r="I105" s="4" t="inlineStr"/>
      <c r="J105" s="7" t="inlineStr">
        <is>
          <t>[Escopo Fechado - BD] Atualização PSU 19.33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Quinta</t>
        </is>
      </c>
      <c r="F106" s="4" t="inlineStr">
        <is>
          <t>12</t>
        </is>
      </c>
      <c r="G106" s="4" t="inlineStr">
        <is>
          <t>12/11/2026 18:00</t>
        </is>
      </c>
      <c r="H106" s="4" t="inlineStr">
        <is>
          <t>13/11/2026 03:00</t>
        </is>
      </c>
      <c r="I106" s="4" t="inlineStr"/>
      <c r="J106" s="7" t="inlineStr">
        <is>
          <t>[Escopo Fechado - BD] Atualização PSU 19.33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Quinta</t>
        </is>
      </c>
      <c r="F107" s="4" t="inlineStr">
        <is>
          <t>12</t>
        </is>
      </c>
      <c r="G107" s="4" t="inlineStr">
        <is>
          <t>12/11/2026 18:00</t>
        </is>
      </c>
      <c r="H107" s="4" t="inlineStr">
        <is>
          <t>13/11/2026 03:00</t>
        </is>
      </c>
      <c r="I107" s="4" t="inlineStr"/>
      <c r="J107" s="7" t="inlineStr">
        <is>
          <t>[Escopo Fechado - BD] Atualização PSU 19.33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Quinta</t>
        </is>
      </c>
      <c r="F108" s="4" t="inlineStr">
        <is>
          <t>12</t>
        </is>
      </c>
      <c r="G108" s="4" t="inlineStr">
        <is>
          <t>12/11/2026 22:00</t>
        </is>
      </c>
      <c r="H108" s="4" t="inlineStr">
        <is>
          <t>13/11/2026 05:00</t>
        </is>
      </c>
      <c r="I108" s="4" t="inlineStr"/>
      <c r="J108" s="7" t="inlineStr">
        <is>
          <t>[Escopo Fechado - BD] Atualização PSU 19.33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Quinta</t>
        </is>
      </c>
      <c r="F109" s="4" t="inlineStr">
        <is>
          <t>12</t>
        </is>
      </c>
      <c r="G109" s="4" t="inlineStr">
        <is>
          <t>12/11/2026 22:00</t>
        </is>
      </c>
      <c r="H109" s="4" t="inlineStr">
        <is>
          <t>13/11/2026 05:00</t>
        </is>
      </c>
      <c r="I109" s="4" t="inlineStr"/>
      <c r="J109" s="7" t="inlineStr">
        <is>
          <t>[Escopo Fechado - BD] Atualização PSU 19.33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Quinta</t>
        </is>
      </c>
      <c r="F110" s="4" t="inlineStr">
        <is>
          <t>12</t>
        </is>
      </c>
      <c r="G110" s="4" t="inlineStr">
        <is>
          <t>12/11/2026 22:00</t>
        </is>
      </c>
      <c r="H110" s="4" t="inlineStr">
        <is>
          <t>13/11/2026 05:00</t>
        </is>
      </c>
      <c r="I110" s="4" t="inlineStr"/>
      <c r="J110" s="7" t="inlineStr">
        <is>
          <t>[Escopo Fechado - BD] Atualização PSU 19.33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Quinta</t>
        </is>
      </c>
      <c r="F111" s="4" t="inlineStr">
        <is>
          <t>12</t>
        </is>
      </c>
      <c r="G111" s="4" t="inlineStr">
        <is>
          <t>12/11/2026 22:00</t>
        </is>
      </c>
      <c r="H111" s="4" t="inlineStr">
        <is>
          <t>13/11/2026 05:00</t>
        </is>
      </c>
      <c r="I111" s="4" t="inlineStr"/>
      <c r="J111" s="7" t="inlineStr">
        <is>
          <t>[Escopo Fechado - BD] Atualização PSU 19.33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Sexta</t>
        </is>
      </c>
      <c r="F112" s="4" t="inlineStr">
        <is>
          <t>13</t>
        </is>
      </c>
      <c r="G112" s="4" t="inlineStr">
        <is>
          <t>13/11/2026 18:00</t>
        </is>
      </c>
      <c r="H112" s="4" t="inlineStr">
        <is>
          <t>14/11/2026 03:00</t>
        </is>
      </c>
      <c r="I112" s="4" t="inlineStr"/>
      <c r="J112" s="7" t="inlineStr">
        <is>
          <t>[Escopo Fechado - BD] Atualização PSU 19.33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Sexta</t>
        </is>
      </c>
      <c r="F113" s="4" t="inlineStr">
        <is>
          <t>13</t>
        </is>
      </c>
      <c r="G113" s="4" t="inlineStr">
        <is>
          <t>13/11/2026 18:00</t>
        </is>
      </c>
      <c r="H113" s="4" t="inlineStr">
        <is>
          <t>14/11/2026 03:00</t>
        </is>
      </c>
      <c r="I113" s="4" t="inlineStr"/>
      <c r="J113" s="7" t="inlineStr">
        <is>
          <t>[Escopo Fechado - BD] Atualização PSU 19.33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Sexta</t>
        </is>
      </c>
      <c r="F114" s="4" t="inlineStr">
        <is>
          <t>13</t>
        </is>
      </c>
      <c r="G114" s="4" t="inlineStr">
        <is>
          <t>13/11/2026 18:00</t>
        </is>
      </c>
      <c r="H114" s="4" t="inlineStr">
        <is>
          <t>14/11/2026 03:00</t>
        </is>
      </c>
      <c r="I114" s="4" t="inlineStr"/>
      <c r="J114" s="7" t="inlineStr">
        <is>
          <t>[Escopo Fechado - BD] Atualização PSU 19.33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Sexta</t>
        </is>
      </c>
      <c r="F115" s="4" t="inlineStr">
        <is>
          <t>13</t>
        </is>
      </c>
      <c r="G115" s="4" t="inlineStr">
        <is>
          <t>13/11/2026 18:00</t>
        </is>
      </c>
      <c r="H115" s="4" t="inlineStr">
        <is>
          <t>14/11/2026 03:00</t>
        </is>
      </c>
      <c r="I115" s="4" t="inlineStr"/>
      <c r="J115" s="7" t="inlineStr">
        <is>
          <t>[Escopo Fechado - BD] Atualização PSU 19.33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Sexta</t>
        </is>
      </c>
      <c r="F116" s="4" t="inlineStr">
        <is>
          <t>13</t>
        </is>
      </c>
      <c r="G116" s="4" t="inlineStr">
        <is>
          <t>13/11/2026 18:00</t>
        </is>
      </c>
      <c r="H116" s="4" t="inlineStr">
        <is>
          <t>14/11/2026 03:00</t>
        </is>
      </c>
      <c r="I116" s="4" t="inlineStr"/>
      <c r="J116" s="7" t="inlineStr">
        <is>
          <t>[Escopo Fechado - BD] Atualização PSU 19.33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Sexta</t>
        </is>
      </c>
      <c r="F117" s="4" t="inlineStr">
        <is>
          <t>13</t>
        </is>
      </c>
      <c r="G117" s="4" t="inlineStr">
        <is>
          <t>13/11/2026 22:00</t>
        </is>
      </c>
      <c r="H117" s="4" t="inlineStr">
        <is>
          <t>14/11/2026 05:00</t>
        </is>
      </c>
      <c r="I117" s="4" t="inlineStr"/>
      <c r="J117" s="7" t="inlineStr">
        <is>
          <t>[Escopo Fechado - BD] Atualização PSU 19.33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Sexta</t>
        </is>
      </c>
      <c r="F118" s="4" t="inlineStr">
        <is>
          <t>13</t>
        </is>
      </c>
      <c r="G118" s="4" t="inlineStr">
        <is>
          <t>13/11/2026 22:00</t>
        </is>
      </c>
      <c r="H118" s="4" t="inlineStr">
        <is>
          <t>14/11/2026 05:00</t>
        </is>
      </c>
      <c r="I118" s="4" t="inlineStr"/>
      <c r="J118" s="7" t="inlineStr">
        <is>
          <t>[Escopo Fechado - BD] Atualização PSU 19.33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Sexta</t>
        </is>
      </c>
      <c r="F119" s="4" t="inlineStr">
        <is>
          <t>13</t>
        </is>
      </c>
      <c r="G119" s="4" t="inlineStr">
        <is>
          <t>13/11/2026 22:00</t>
        </is>
      </c>
      <c r="H119" s="4" t="inlineStr">
        <is>
          <t>14/11/2026 05:00</t>
        </is>
      </c>
      <c r="I119" s="4" t="inlineStr"/>
      <c r="J119" s="7" t="inlineStr">
        <is>
          <t>[Escopo Fechado - BD] Atualização PSU 19.33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Sexta</t>
        </is>
      </c>
      <c r="F120" s="4" t="inlineStr">
        <is>
          <t>13</t>
        </is>
      </c>
      <c r="G120" s="4" t="inlineStr">
        <is>
          <t>13/11/2026 22:00</t>
        </is>
      </c>
      <c r="H120" s="4" t="inlineStr">
        <is>
          <t>14/11/2026 05:00</t>
        </is>
      </c>
      <c r="I120" s="4" t="inlineStr"/>
      <c r="J120" s="7" t="inlineStr">
        <is>
          <t>[Escopo Fechado - BD] Atualização PSU 19.33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Sábado</t>
        </is>
      </c>
      <c r="F121" s="4" t="inlineStr">
        <is>
          <t>14</t>
        </is>
      </c>
      <c r="G121" s="4" t="inlineStr">
        <is>
          <t>14/11/2026 18:00</t>
        </is>
      </c>
      <c r="H121" s="4" t="inlineStr">
        <is>
          <t>15/11/2026 03:00</t>
        </is>
      </c>
      <c r="I121" s="4" t="inlineStr"/>
      <c r="J121" s="7" t="inlineStr">
        <is>
          <t>[Escopo Fechado - BD] Atualização PSU 19.33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Sábado</t>
        </is>
      </c>
      <c r="F122" s="4" t="inlineStr">
        <is>
          <t>14</t>
        </is>
      </c>
      <c r="G122" s="4" t="inlineStr">
        <is>
          <t>14/11/2026 18:00</t>
        </is>
      </c>
      <c r="H122" s="4" t="inlineStr">
        <is>
          <t>15/11/2026 03:00</t>
        </is>
      </c>
      <c r="I122" s="4" t="inlineStr"/>
      <c r="J122" s="7" t="inlineStr">
        <is>
          <t>[Escopo Fechado - BD] Atualização PSU 19.33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Sábado</t>
        </is>
      </c>
      <c r="F123" s="4" t="inlineStr">
        <is>
          <t>14</t>
        </is>
      </c>
      <c r="G123" s="4" t="inlineStr">
        <is>
          <t>14/11/2026 18:00</t>
        </is>
      </c>
      <c r="H123" s="4" t="inlineStr">
        <is>
          <t>15/11/2026 03:00</t>
        </is>
      </c>
      <c r="I123" s="4" t="inlineStr"/>
      <c r="J123" s="7" t="inlineStr">
        <is>
          <t>[Escopo Fechado - BD] Atualização PSU 19.33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Sábado</t>
        </is>
      </c>
      <c r="F124" s="4" t="inlineStr">
        <is>
          <t>14</t>
        </is>
      </c>
      <c r="G124" s="4" t="inlineStr">
        <is>
          <t>14/11/2026 18:00</t>
        </is>
      </c>
      <c r="H124" s="4" t="inlineStr">
        <is>
          <t>15/11/2026 03:00</t>
        </is>
      </c>
      <c r="I124" s="4" t="inlineStr"/>
      <c r="J124" s="7" t="inlineStr">
        <is>
          <t>[Escopo Fechado - BD] Atualização PSU 19.33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Sábado</t>
        </is>
      </c>
      <c r="F125" s="4" t="inlineStr">
        <is>
          <t>14</t>
        </is>
      </c>
      <c r="G125" s="4" t="inlineStr">
        <is>
          <t>14/11/2026 18:00</t>
        </is>
      </c>
      <c r="H125" s="4" t="inlineStr">
        <is>
          <t>15/11/2026 03:00</t>
        </is>
      </c>
      <c r="I125" s="4" t="inlineStr"/>
      <c r="J125" s="7" t="inlineStr">
        <is>
          <t>[Escopo Fechado - BD] Atualização PSU 19.33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Sábado</t>
        </is>
      </c>
      <c r="F126" s="4" t="inlineStr">
        <is>
          <t>14</t>
        </is>
      </c>
      <c r="G126" s="4" t="inlineStr">
        <is>
          <t>14/11/2026 22:00</t>
        </is>
      </c>
      <c r="H126" s="4" t="inlineStr">
        <is>
          <t>15/11/2026 05:00</t>
        </is>
      </c>
      <c r="I126" s="4" t="inlineStr"/>
      <c r="J126" s="7" t="inlineStr">
        <is>
          <t>[Escopo Fechado - BD] Atualização PSU 19.33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Sábado</t>
        </is>
      </c>
      <c r="F127" s="4" t="inlineStr">
        <is>
          <t>14</t>
        </is>
      </c>
      <c r="G127" s="4" t="inlineStr">
        <is>
          <t>14/11/2026 22:00</t>
        </is>
      </c>
      <c r="H127" s="4" t="inlineStr">
        <is>
          <t>15/11/2026 05:00</t>
        </is>
      </c>
      <c r="I127" s="4" t="inlineStr"/>
      <c r="J127" s="7" t="inlineStr">
        <is>
          <t>[Escopo Fechado - BD] Atualização PSU 19.33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Sábado</t>
        </is>
      </c>
      <c r="F128" s="4" t="inlineStr">
        <is>
          <t>14</t>
        </is>
      </c>
      <c r="G128" s="4" t="inlineStr">
        <is>
          <t>14/11/2026 22:00</t>
        </is>
      </c>
      <c r="H128" s="4" t="inlineStr">
        <is>
          <t>15/11/2026 05:00</t>
        </is>
      </c>
      <c r="I128" s="4" t="inlineStr"/>
      <c r="J128" s="7" t="inlineStr">
        <is>
          <t>[Escopo Fechado - BD] Atualização PSU 19.33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Sábado</t>
        </is>
      </c>
      <c r="F129" s="4" t="inlineStr">
        <is>
          <t>14</t>
        </is>
      </c>
      <c r="G129" s="4" t="inlineStr">
        <is>
          <t>14/11/2026 22:00</t>
        </is>
      </c>
      <c r="H129" s="4" t="inlineStr">
        <is>
          <t>15/11/2026 05:00</t>
        </is>
      </c>
      <c r="I129" s="4" t="inlineStr"/>
      <c r="J129" s="7" t="inlineStr">
        <is>
          <t>[Escopo Fechado - BD] Atualização PSU 19.33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Domingo</t>
        </is>
      </c>
      <c r="F130" s="4" t="inlineStr">
        <is>
          <t>15</t>
        </is>
      </c>
      <c r="G130" s="4" t="inlineStr">
        <is>
          <t>15/11/2026 18:00</t>
        </is>
      </c>
      <c r="H130" s="4" t="inlineStr">
        <is>
          <t>16/11/2026 03:00</t>
        </is>
      </c>
      <c r="I130" s="4" t="inlineStr"/>
      <c r="J130" s="7" t="inlineStr">
        <is>
          <t>[Escopo Fechado - BD] Atualização PSU 19.33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Domingo</t>
        </is>
      </c>
      <c r="F131" s="4" t="inlineStr">
        <is>
          <t>15</t>
        </is>
      </c>
      <c r="G131" s="4" t="inlineStr">
        <is>
          <t>15/11/2026 18:00</t>
        </is>
      </c>
      <c r="H131" s="4" t="inlineStr">
        <is>
          <t>16/11/2026 03:00</t>
        </is>
      </c>
      <c r="I131" s="4" t="inlineStr"/>
      <c r="J131" s="7" t="inlineStr">
        <is>
          <t>[Escopo Fechado - BD] Atualização PSU 19.33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Domingo</t>
        </is>
      </c>
      <c r="F132" s="4" t="inlineStr">
        <is>
          <t>15</t>
        </is>
      </c>
      <c r="G132" s="4" t="inlineStr">
        <is>
          <t>15/11/2026 18:00</t>
        </is>
      </c>
      <c r="H132" s="4" t="inlineStr">
        <is>
          <t>16/11/2026 03:00</t>
        </is>
      </c>
      <c r="I132" s="4" t="inlineStr"/>
      <c r="J132" s="7" t="inlineStr">
        <is>
          <t>[Escopo Fechado - BD] Atualização PSU 19.33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Domingo</t>
        </is>
      </c>
      <c r="F133" s="4" t="inlineStr">
        <is>
          <t>15</t>
        </is>
      </c>
      <c r="G133" s="4" t="inlineStr">
        <is>
          <t>15/11/2026 18:00</t>
        </is>
      </c>
      <c r="H133" s="4" t="inlineStr">
        <is>
          <t>16/11/2026 03:00</t>
        </is>
      </c>
      <c r="I133" s="4" t="inlineStr"/>
      <c r="J133" s="7" t="inlineStr">
        <is>
          <t>[Escopo Fechado - BD] Atualização PSU 19.33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Domingo</t>
        </is>
      </c>
      <c r="F134" s="4" t="inlineStr">
        <is>
          <t>15</t>
        </is>
      </c>
      <c r="G134" s="4" t="inlineStr">
        <is>
          <t>15/11/2026 18:00</t>
        </is>
      </c>
      <c r="H134" s="4" t="inlineStr">
        <is>
          <t>16/11/2026 03:00</t>
        </is>
      </c>
      <c r="I134" s="4" t="inlineStr"/>
      <c r="J134" s="7" t="inlineStr">
        <is>
          <t>[Escopo Fechado - BD] Atualização PSU 19.33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Domingo</t>
        </is>
      </c>
      <c r="F135" s="4" t="inlineStr">
        <is>
          <t>15</t>
        </is>
      </c>
      <c r="G135" s="4" t="inlineStr">
        <is>
          <t>15/11/2026 22:00</t>
        </is>
      </c>
      <c r="H135" s="4" t="inlineStr">
        <is>
          <t>16/11/2026 05:00</t>
        </is>
      </c>
      <c r="I135" s="4" t="inlineStr"/>
      <c r="J135" s="7" t="inlineStr">
        <is>
          <t>[Escopo Fechado - BD] Atualização PSU 19.33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Domingo</t>
        </is>
      </c>
      <c r="F136" s="4" t="inlineStr">
        <is>
          <t>15</t>
        </is>
      </c>
      <c r="G136" s="4" t="inlineStr">
        <is>
          <t>15/11/2026 22:00</t>
        </is>
      </c>
      <c r="H136" s="4" t="inlineStr">
        <is>
          <t>16/11/2026 05:00</t>
        </is>
      </c>
      <c r="I136" s="4" t="inlineStr"/>
      <c r="J136" s="7" t="inlineStr">
        <is>
          <t>[Escopo Fechado - BD] Atualização PSU 19.33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Domingo</t>
        </is>
      </c>
      <c r="F137" s="4" t="inlineStr">
        <is>
          <t>15</t>
        </is>
      </c>
      <c r="G137" s="4" t="inlineStr">
        <is>
          <t>15/11/2026 22:00</t>
        </is>
      </c>
      <c r="H137" s="4" t="inlineStr">
        <is>
          <t>16/11/2026 05:00</t>
        </is>
      </c>
      <c r="I137" s="4" t="inlineStr"/>
      <c r="J137" s="7" t="inlineStr">
        <is>
          <t>[Escopo Fechado - BD] Atualização PSU 19.33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Domingo</t>
        </is>
      </c>
      <c r="F138" s="4" t="inlineStr">
        <is>
          <t>15</t>
        </is>
      </c>
      <c r="G138" s="4" t="inlineStr">
        <is>
          <t>15/11/2026 22:00</t>
        </is>
      </c>
      <c r="H138" s="4" t="inlineStr">
        <is>
          <t>16/11/2026 05:00</t>
        </is>
      </c>
      <c r="I138" s="4" t="inlineStr"/>
      <c r="J138" s="7" t="inlineStr">
        <is>
          <t>[Escopo Fechado - BD] Atualização PSU 19.33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Segunda</t>
        </is>
      </c>
      <c r="F139" s="4" t="inlineStr">
        <is>
          <t>16</t>
        </is>
      </c>
      <c r="G139" s="4" t="inlineStr">
        <is>
          <t>16/11/2026 18:00</t>
        </is>
      </c>
      <c r="H139" s="4" t="inlineStr">
        <is>
          <t>17/11/2026 03:00</t>
        </is>
      </c>
      <c r="I139" s="4" t="inlineStr"/>
      <c r="J139" s="7" t="inlineStr">
        <is>
          <t>[Escopo Fechado - BD] Atualização PSU 19.33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Segunda</t>
        </is>
      </c>
      <c r="F140" s="4" t="inlineStr">
        <is>
          <t>16</t>
        </is>
      </c>
      <c r="G140" s="4" t="inlineStr">
        <is>
          <t>16/11/2026 18:00</t>
        </is>
      </c>
      <c r="H140" s="4" t="inlineStr">
        <is>
          <t>17/11/2026 03:00</t>
        </is>
      </c>
      <c r="I140" s="4" t="inlineStr"/>
      <c r="J140" s="7" t="inlineStr">
        <is>
          <t>[Escopo Fechado - BD] Atualização PSU 19.33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Segunda</t>
        </is>
      </c>
      <c r="F141" s="4" t="inlineStr">
        <is>
          <t>16</t>
        </is>
      </c>
      <c r="G141" s="4" t="inlineStr">
        <is>
          <t>16/11/2026 18:00</t>
        </is>
      </c>
      <c r="H141" s="4" t="inlineStr">
        <is>
          <t>17/11/2026 03:00</t>
        </is>
      </c>
      <c r="I141" s="4" t="inlineStr"/>
      <c r="J141" s="7" t="inlineStr">
        <is>
          <t>[Escopo Fechado - BD] Atualização PSU 19.33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Segunda</t>
        </is>
      </c>
      <c r="F142" s="4" t="inlineStr">
        <is>
          <t>16</t>
        </is>
      </c>
      <c r="G142" s="4" t="inlineStr">
        <is>
          <t>16/11/2026 18:00</t>
        </is>
      </c>
      <c r="H142" s="4" t="inlineStr">
        <is>
          <t>17/11/2026 03:00</t>
        </is>
      </c>
      <c r="I142" s="4" t="inlineStr"/>
      <c r="J142" s="7" t="inlineStr">
        <is>
          <t>[Escopo Fechado - BD] Atualização PSU 19.33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Segunda</t>
        </is>
      </c>
      <c r="F143" s="4" t="inlineStr">
        <is>
          <t>16</t>
        </is>
      </c>
      <c r="G143" s="4" t="inlineStr">
        <is>
          <t>16/11/2026 18:00</t>
        </is>
      </c>
      <c r="H143" s="4" t="inlineStr">
        <is>
          <t>17/11/2026 03:00</t>
        </is>
      </c>
      <c r="I143" s="4" t="inlineStr"/>
      <c r="J143" s="7" t="inlineStr">
        <is>
          <t>[Escopo Fechado - BD] Atualização PSU 19.33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Segunda</t>
        </is>
      </c>
      <c r="F144" s="4" t="inlineStr">
        <is>
          <t>16</t>
        </is>
      </c>
      <c r="G144" s="4" t="inlineStr">
        <is>
          <t>16/11/2026 22:00</t>
        </is>
      </c>
      <c r="H144" s="4" t="inlineStr">
        <is>
          <t>17/11/2026 05:00</t>
        </is>
      </c>
      <c r="I144" s="4" t="inlineStr"/>
      <c r="J144" s="7" t="inlineStr">
        <is>
          <t>[Escopo Fechado - BD] Atualização PSU 19.33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Segunda</t>
        </is>
      </c>
      <c r="F145" s="4" t="inlineStr">
        <is>
          <t>16</t>
        </is>
      </c>
      <c r="G145" s="4" t="inlineStr">
        <is>
          <t>16/11/2026 22:00</t>
        </is>
      </c>
      <c r="H145" s="4" t="inlineStr">
        <is>
          <t>17/11/2026 05:00</t>
        </is>
      </c>
      <c r="I145" s="4" t="inlineStr"/>
      <c r="J145" s="7" t="inlineStr">
        <is>
          <t>[Escopo Fechado - BD] Atualização PSU 19.33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Segunda</t>
        </is>
      </c>
      <c r="F146" s="4" t="inlineStr">
        <is>
          <t>16</t>
        </is>
      </c>
      <c r="G146" s="4" t="inlineStr">
        <is>
          <t>16/11/2026 22:00</t>
        </is>
      </c>
      <c r="H146" s="4" t="inlineStr">
        <is>
          <t>17/11/2026 05:00</t>
        </is>
      </c>
      <c r="I146" s="4" t="inlineStr"/>
      <c r="J146" s="7" t="inlineStr">
        <is>
          <t>[Escopo Fechado - BD] Atualização PSU 19.33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Segunda</t>
        </is>
      </c>
      <c r="F147" s="4" t="inlineStr">
        <is>
          <t>16</t>
        </is>
      </c>
      <c r="G147" s="4" t="inlineStr">
        <is>
          <t>16/11/2026 22:00</t>
        </is>
      </c>
      <c r="H147" s="4" t="inlineStr">
        <is>
          <t>17/11/2026 05:00</t>
        </is>
      </c>
      <c r="I147" s="4" t="inlineStr"/>
      <c r="J147" s="7" t="inlineStr">
        <is>
          <t>[Escopo Fechado - BD] Atualização PSU 19.33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Terça</t>
        </is>
      </c>
      <c r="F148" s="4" t="inlineStr">
        <is>
          <t>17</t>
        </is>
      </c>
      <c r="G148" s="4" t="inlineStr">
        <is>
          <t>17/11/2026 18:00</t>
        </is>
      </c>
      <c r="H148" s="4" t="inlineStr">
        <is>
          <t>18/11/2026 03:00</t>
        </is>
      </c>
      <c r="I148" s="4" t="inlineStr"/>
      <c r="J148" s="7" t="inlineStr">
        <is>
          <t>[Escopo Fechado - BD] Atualização PSU 19.33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Terça</t>
        </is>
      </c>
      <c r="F149" s="4" t="inlineStr">
        <is>
          <t>17</t>
        </is>
      </c>
      <c r="G149" s="4" t="inlineStr">
        <is>
          <t>17/11/2026 18:00</t>
        </is>
      </c>
      <c r="H149" s="4" t="inlineStr">
        <is>
          <t>18/11/2026 03:00</t>
        </is>
      </c>
      <c r="I149" s="4" t="inlineStr"/>
      <c r="J149" s="7" t="inlineStr">
        <is>
          <t>[Escopo Fechado - BD] Atualização PSU 19.33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Terça</t>
        </is>
      </c>
      <c r="F150" s="4" t="inlineStr">
        <is>
          <t>17</t>
        </is>
      </c>
      <c r="G150" s="4" t="inlineStr">
        <is>
          <t>17/11/2026 18:00</t>
        </is>
      </c>
      <c r="H150" s="4" t="inlineStr">
        <is>
          <t>18/11/2026 03:00</t>
        </is>
      </c>
      <c r="I150" s="4" t="inlineStr"/>
      <c r="J150" s="7" t="inlineStr">
        <is>
          <t>[Escopo Fechado - BD] Atualização PSU 19.33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Terça</t>
        </is>
      </c>
      <c r="F151" s="4" t="inlineStr">
        <is>
          <t>17</t>
        </is>
      </c>
      <c r="G151" s="4" t="inlineStr">
        <is>
          <t>17/11/2026 18:00</t>
        </is>
      </c>
      <c r="H151" s="4" t="inlineStr">
        <is>
          <t>18/11/2026 03:00</t>
        </is>
      </c>
      <c r="I151" s="4" t="inlineStr"/>
      <c r="J151" s="7" t="inlineStr">
        <is>
          <t>[Escopo Fechado - BD] Atualização PSU 19.33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Terça</t>
        </is>
      </c>
      <c r="F152" s="4" t="inlineStr">
        <is>
          <t>17</t>
        </is>
      </c>
      <c r="G152" s="4" t="inlineStr">
        <is>
          <t>17/11/2026 18:00</t>
        </is>
      </c>
      <c r="H152" s="4" t="inlineStr">
        <is>
          <t>18/11/2026 03:00</t>
        </is>
      </c>
      <c r="I152" s="4" t="inlineStr"/>
      <c r="J152" s="7" t="inlineStr">
        <is>
          <t>[Escopo Fechado - BD] Atualização PSU 19.33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Terça</t>
        </is>
      </c>
      <c r="F153" s="4" t="inlineStr">
        <is>
          <t>17</t>
        </is>
      </c>
      <c r="G153" s="4" t="inlineStr">
        <is>
          <t>17/11/2026 22:00</t>
        </is>
      </c>
      <c r="H153" s="4" t="inlineStr">
        <is>
          <t>18/11/2026 05:00</t>
        </is>
      </c>
      <c r="I153" s="4" t="inlineStr"/>
      <c r="J153" s="7" t="inlineStr">
        <is>
          <t>[Escopo Fechado - BD] Atualização PSU 19.33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Terça</t>
        </is>
      </c>
      <c r="F154" s="4" t="inlineStr">
        <is>
          <t>17</t>
        </is>
      </c>
      <c r="G154" s="4" t="inlineStr">
        <is>
          <t>17/11/2026 22:00</t>
        </is>
      </c>
      <c r="H154" s="4" t="inlineStr">
        <is>
          <t>18/11/2026 05:00</t>
        </is>
      </c>
      <c r="I154" s="4" t="inlineStr"/>
      <c r="J154" s="7" t="inlineStr">
        <is>
          <t>[Escopo Fechado - BD] Atualização PSU 19.33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Terça</t>
        </is>
      </c>
      <c r="F155" s="4" t="inlineStr">
        <is>
          <t>17</t>
        </is>
      </c>
      <c r="G155" s="4" t="inlineStr">
        <is>
          <t>17/11/2026 22:00</t>
        </is>
      </c>
      <c r="H155" s="4" t="inlineStr">
        <is>
          <t>18/11/2026 05:00</t>
        </is>
      </c>
      <c r="I155" s="4" t="inlineStr"/>
      <c r="J155" s="7" t="inlineStr">
        <is>
          <t>[Escopo Fechado - BD] Atualização PSU 19.33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Terça</t>
        </is>
      </c>
      <c r="F156" s="4" t="inlineStr">
        <is>
          <t>17</t>
        </is>
      </c>
      <c r="G156" s="4" t="inlineStr">
        <is>
          <t>17/11/2026 22:00</t>
        </is>
      </c>
      <c r="H156" s="4" t="inlineStr">
        <is>
          <t>18/11/2026 05:00</t>
        </is>
      </c>
      <c r="I156" s="4" t="inlineStr"/>
      <c r="J156" s="7" t="inlineStr">
        <is>
          <t>[Escopo Fechado - BD] Atualização PSU 19.33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Quarta</t>
        </is>
      </c>
      <c r="F157" s="4" t="inlineStr">
        <is>
          <t>18</t>
        </is>
      </c>
      <c r="G157" s="4" t="inlineStr">
        <is>
          <t>18/11/2026 18:00</t>
        </is>
      </c>
      <c r="H157" s="4" t="inlineStr">
        <is>
          <t>19/11/2026 03:00</t>
        </is>
      </c>
      <c r="I157" s="4" t="inlineStr"/>
      <c r="J157" s="7" t="inlineStr">
        <is>
          <t>[Escopo Fechado - BD] Atualização PSU 19.33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Quarta</t>
        </is>
      </c>
      <c r="F158" s="4" t="inlineStr">
        <is>
          <t>18</t>
        </is>
      </c>
      <c r="G158" s="4" t="inlineStr">
        <is>
          <t>18/11/2026 18:00</t>
        </is>
      </c>
      <c r="H158" s="4" t="inlineStr">
        <is>
          <t>19/11/2026 03:00</t>
        </is>
      </c>
      <c r="I158" s="4" t="inlineStr"/>
      <c r="J158" s="7" t="inlineStr">
        <is>
          <t>[Escopo Fechado - BD] Atualização PSU 19.33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Quarta</t>
        </is>
      </c>
      <c r="F159" s="4" t="inlineStr">
        <is>
          <t>18</t>
        </is>
      </c>
      <c r="G159" s="4" t="inlineStr">
        <is>
          <t>18/11/2026 18:00</t>
        </is>
      </c>
      <c r="H159" s="4" t="inlineStr">
        <is>
          <t>19/11/2026 03:00</t>
        </is>
      </c>
      <c r="I159" s="4" t="inlineStr"/>
      <c r="J159" s="7" t="inlineStr">
        <is>
          <t>[Escopo Fechado - BD] Atualização PSU 19.33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Quarta</t>
        </is>
      </c>
      <c r="F160" s="4" t="inlineStr">
        <is>
          <t>18</t>
        </is>
      </c>
      <c r="G160" s="4" t="inlineStr">
        <is>
          <t>18/11/2026 18:00</t>
        </is>
      </c>
      <c r="H160" s="4" t="inlineStr">
        <is>
          <t>19/11/2026 03:00</t>
        </is>
      </c>
      <c r="I160" s="4" t="inlineStr"/>
      <c r="J160" s="7" t="inlineStr">
        <is>
          <t>[Escopo Fechado - BD] Atualização PSU 19.33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Quarta</t>
        </is>
      </c>
      <c r="F161" s="4" t="inlineStr">
        <is>
          <t>18</t>
        </is>
      </c>
      <c r="G161" s="4" t="inlineStr">
        <is>
          <t>18/11/2026 18:00</t>
        </is>
      </c>
      <c r="H161" s="4" t="inlineStr">
        <is>
          <t>19/11/2026 03:00</t>
        </is>
      </c>
      <c r="I161" s="4" t="inlineStr"/>
      <c r="J161" s="7" t="inlineStr">
        <is>
          <t>[Escopo Fechado - BD] Atualização PSU 19.33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Quarta</t>
        </is>
      </c>
      <c r="F162" s="4" t="inlineStr">
        <is>
          <t>18</t>
        </is>
      </c>
      <c r="G162" s="4" t="inlineStr">
        <is>
          <t>18/11/2026 22:00</t>
        </is>
      </c>
      <c r="H162" s="4" t="inlineStr">
        <is>
          <t>19/11/2026 05:00</t>
        </is>
      </c>
      <c r="I162" s="4" t="inlineStr"/>
      <c r="J162" s="7" t="inlineStr">
        <is>
          <t>[Escopo Fechado - BD] Atualização PSU 19.33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Quarta</t>
        </is>
      </c>
      <c r="F163" s="4" t="inlineStr">
        <is>
          <t>18</t>
        </is>
      </c>
      <c r="G163" s="4" t="inlineStr">
        <is>
          <t>18/11/2026 22:00</t>
        </is>
      </c>
      <c r="H163" s="4" t="inlineStr">
        <is>
          <t>19/11/2026 05:00</t>
        </is>
      </c>
      <c r="I163" s="4" t="inlineStr"/>
      <c r="J163" s="7" t="inlineStr">
        <is>
          <t>[Escopo Fechado - BD] Atualização PSU 19.33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Quarta</t>
        </is>
      </c>
      <c r="F164" s="4" t="inlineStr">
        <is>
          <t>18</t>
        </is>
      </c>
      <c r="G164" s="4" t="inlineStr">
        <is>
          <t>18/11/2026 22:00</t>
        </is>
      </c>
      <c r="H164" s="4" t="inlineStr">
        <is>
          <t>19/11/2026 05:00</t>
        </is>
      </c>
      <c r="I164" s="4" t="inlineStr"/>
      <c r="J164" s="7" t="inlineStr">
        <is>
          <t>[Escopo Fechado - BD] Atualização PSU 19.33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Quarta</t>
        </is>
      </c>
      <c r="F165" s="4" t="inlineStr">
        <is>
          <t>18</t>
        </is>
      </c>
      <c r="G165" s="4" t="inlineStr">
        <is>
          <t>18/11/2026 22:00</t>
        </is>
      </c>
      <c r="H165" s="4" t="inlineStr">
        <is>
          <t>19/11/2026 05:00</t>
        </is>
      </c>
      <c r="I165" s="4" t="inlineStr"/>
      <c r="J165" s="7" t="inlineStr">
        <is>
          <t>[Escopo Fechado - BD] Atualização PSU 19.33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Quinta</t>
        </is>
      </c>
      <c r="F166" s="4" t="inlineStr">
        <is>
          <t>19</t>
        </is>
      </c>
      <c r="G166" s="4" t="inlineStr">
        <is>
          <t>19/11/2026 18:00</t>
        </is>
      </c>
      <c r="H166" s="4" t="inlineStr">
        <is>
          <t>20/11/2026 03:00</t>
        </is>
      </c>
      <c r="I166" s="4" t="inlineStr"/>
      <c r="J166" s="7" t="inlineStr">
        <is>
          <t>[Escopo Fechado - BD] Atualização PSU 19.33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Quinta</t>
        </is>
      </c>
      <c r="F167" s="4" t="inlineStr">
        <is>
          <t>19</t>
        </is>
      </c>
      <c r="G167" s="4" t="inlineStr">
        <is>
          <t>19/11/2026 18:00</t>
        </is>
      </c>
      <c r="H167" s="4" t="inlineStr">
        <is>
          <t>20/11/2026 03:00</t>
        </is>
      </c>
      <c r="I167" s="4" t="inlineStr"/>
      <c r="J167" s="7" t="inlineStr">
        <is>
          <t>[Escopo Fechado - BD] Atualização PSU 19.33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Quinta</t>
        </is>
      </c>
      <c r="F168" s="4" t="inlineStr">
        <is>
          <t>19</t>
        </is>
      </c>
      <c r="G168" s="4" t="inlineStr">
        <is>
          <t>19/11/2026 18:00</t>
        </is>
      </c>
      <c r="H168" s="4" t="inlineStr">
        <is>
          <t>20/11/2026 03:00</t>
        </is>
      </c>
      <c r="I168" s="4" t="inlineStr"/>
      <c r="J168" s="7" t="inlineStr">
        <is>
          <t>[Escopo Fechado - BD] Atualização PSU 19.33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Quinta</t>
        </is>
      </c>
      <c r="F169" s="4" t="inlineStr">
        <is>
          <t>19</t>
        </is>
      </c>
      <c r="G169" s="4" t="inlineStr">
        <is>
          <t>19/11/2026 18:00</t>
        </is>
      </c>
      <c r="H169" s="4" t="inlineStr">
        <is>
          <t>20/11/2026 03:00</t>
        </is>
      </c>
      <c r="I169" s="4" t="inlineStr"/>
      <c r="J169" s="7" t="inlineStr">
        <is>
          <t>[Escopo Fechado - BD] Atualização PSU 19.33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Quinta</t>
        </is>
      </c>
      <c r="F170" s="4" t="inlineStr">
        <is>
          <t>19</t>
        </is>
      </c>
      <c r="G170" s="4" t="inlineStr">
        <is>
          <t>19/11/2026 18:00</t>
        </is>
      </c>
      <c r="H170" s="4" t="inlineStr">
        <is>
          <t>20/11/2026 03:00</t>
        </is>
      </c>
      <c r="I170" s="4" t="inlineStr"/>
      <c r="J170" s="7" t="inlineStr">
        <is>
          <t>[Escopo Fechado - BD] Atualização PSU 19.33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Quinta</t>
        </is>
      </c>
      <c r="F171" s="4" t="inlineStr">
        <is>
          <t>19</t>
        </is>
      </c>
      <c r="G171" s="4" t="inlineStr">
        <is>
          <t>19/11/2026 22:00</t>
        </is>
      </c>
      <c r="H171" s="4" t="inlineStr">
        <is>
          <t>20/11/2026 05:00</t>
        </is>
      </c>
      <c r="I171" s="4" t="inlineStr"/>
      <c r="J171" s="7" t="inlineStr">
        <is>
          <t>[Escopo Fechado - BD] Atualização PSU 19.33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Quinta</t>
        </is>
      </c>
      <c r="F172" s="4" t="inlineStr">
        <is>
          <t>19</t>
        </is>
      </c>
      <c r="G172" s="4" t="inlineStr">
        <is>
          <t>19/11/2026 22:00</t>
        </is>
      </c>
      <c r="H172" s="4" t="inlineStr">
        <is>
          <t>20/11/2026 05:00</t>
        </is>
      </c>
      <c r="I172" s="4" t="inlineStr"/>
      <c r="J172" s="7" t="inlineStr">
        <is>
          <t>[Escopo Fechado - BD] Atualização PSU 19.33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Quinta</t>
        </is>
      </c>
      <c r="F173" s="4" t="inlineStr">
        <is>
          <t>19</t>
        </is>
      </c>
      <c r="G173" s="4" t="inlineStr">
        <is>
          <t>19/11/2026 22:00</t>
        </is>
      </c>
      <c r="H173" s="4" t="inlineStr">
        <is>
          <t>20/11/2026 05:00</t>
        </is>
      </c>
      <c r="I173" s="4" t="inlineStr"/>
      <c r="J173" s="7" t="inlineStr">
        <is>
          <t>[Escopo Fechado - BD] Atualização PSU 19.33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Quinta</t>
        </is>
      </c>
      <c r="F174" s="4" t="inlineStr">
        <is>
          <t>19</t>
        </is>
      </c>
      <c r="G174" s="4" t="inlineStr">
        <is>
          <t>19/11/2026 22:00</t>
        </is>
      </c>
      <c r="H174" s="4" t="inlineStr">
        <is>
          <t>20/11/2026 05:00</t>
        </is>
      </c>
      <c r="I174" s="4" t="inlineStr"/>
      <c r="J174" s="7" t="inlineStr">
        <is>
          <t>[Escopo Fechado - BD] Atualização PSU 19.33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Sexta</t>
        </is>
      </c>
      <c r="F175" s="4" t="inlineStr">
        <is>
          <t>20</t>
        </is>
      </c>
      <c r="G175" s="4" t="inlineStr">
        <is>
          <t>20/11/2026 18:00</t>
        </is>
      </c>
      <c r="H175" s="4" t="inlineStr">
        <is>
          <t>21/11/2026 03:00</t>
        </is>
      </c>
      <c r="I175" s="4" t="inlineStr"/>
      <c r="J175" s="7" t="inlineStr">
        <is>
          <t>[Escopo Fechado - BD] Atualização PSU 19.33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Sexta</t>
        </is>
      </c>
      <c r="F176" s="4" t="inlineStr">
        <is>
          <t>20</t>
        </is>
      </c>
      <c r="G176" s="4" t="inlineStr">
        <is>
          <t>20/11/2026 18:00</t>
        </is>
      </c>
      <c r="H176" s="4" t="inlineStr">
        <is>
          <t>21/11/2026 03:00</t>
        </is>
      </c>
      <c r="I176" s="4" t="inlineStr"/>
      <c r="J176" s="7" t="inlineStr">
        <is>
          <t>[Escopo Fechado - BD] Atualização PSU 19.33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Sexta</t>
        </is>
      </c>
      <c r="F177" s="4" t="inlineStr">
        <is>
          <t>20</t>
        </is>
      </c>
      <c r="G177" s="4" t="inlineStr">
        <is>
          <t>20/11/2026 18:00</t>
        </is>
      </c>
      <c r="H177" s="4" t="inlineStr">
        <is>
          <t>21/11/2026 03:00</t>
        </is>
      </c>
      <c r="I177" s="4" t="inlineStr"/>
      <c r="J177" s="7" t="inlineStr">
        <is>
          <t>[Escopo Fechado - BD] Atualização PSU 19.33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Sexta</t>
        </is>
      </c>
      <c r="F178" s="4" t="inlineStr">
        <is>
          <t>20</t>
        </is>
      </c>
      <c r="G178" s="4" t="inlineStr">
        <is>
          <t>20/11/2026 18:00</t>
        </is>
      </c>
      <c r="H178" s="4" t="inlineStr">
        <is>
          <t>21/11/2026 03:00</t>
        </is>
      </c>
      <c r="I178" s="4" t="inlineStr"/>
      <c r="J178" s="7" t="inlineStr">
        <is>
          <t>[Escopo Fechado - BD] Atualização PSU 19.33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Sexta</t>
        </is>
      </c>
      <c r="F179" s="4" t="inlineStr">
        <is>
          <t>20</t>
        </is>
      </c>
      <c r="G179" s="4" t="inlineStr">
        <is>
          <t>20/11/2026 18:00</t>
        </is>
      </c>
      <c r="H179" s="4" t="inlineStr">
        <is>
          <t>21/11/2026 03:00</t>
        </is>
      </c>
      <c r="I179" s="4" t="inlineStr"/>
      <c r="J179" s="7" t="inlineStr">
        <is>
          <t>[Escopo Fechado - BD] Atualização PSU 19.33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Sexta</t>
        </is>
      </c>
      <c r="F180" s="4" t="inlineStr">
        <is>
          <t>20</t>
        </is>
      </c>
      <c r="G180" s="4" t="inlineStr">
        <is>
          <t>20/11/2026 22:00</t>
        </is>
      </c>
      <c r="H180" s="4" t="inlineStr">
        <is>
          <t>21/11/2026 05:00</t>
        </is>
      </c>
      <c r="I180" s="4" t="inlineStr"/>
      <c r="J180" s="7" t="inlineStr">
        <is>
          <t>[Escopo Fechado - BD] Atualização PSU 19.33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Sexta</t>
        </is>
      </c>
      <c r="F181" s="4" t="inlineStr">
        <is>
          <t>20</t>
        </is>
      </c>
      <c r="G181" s="4" t="inlineStr">
        <is>
          <t>20/11/2026 22:00</t>
        </is>
      </c>
      <c r="H181" s="4" t="inlineStr">
        <is>
          <t>21/11/2026 05:00</t>
        </is>
      </c>
      <c r="I181" s="4" t="inlineStr"/>
      <c r="J181" s="7" t="inlineStr">
        <is>
          <t>[Escopo Fechado - BD] Atualização PSU 19.33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Sexta</t>
        </is>
      </c>
      <c r="F182" s="4" t="inlineStr">
        <is>
          <t>20</t>
        </is>
      </c>
      <c r="G182" s="4" t="inlineStr">
        <is>
          <t>20/11/2026 22:00</t>
        </is>
      </c>
      <c r="H182" s="4" t="inlineStr">
        <is>
          <t>21/11/2026 05:00</t>
        </is>
      </c>
      <c r="I182" s="4" t="inlineStr"/>
      <c r="J182" s="7" t="inlineStr">
        <is>
          <t>[Escopo Fechado - BD] Atualização PSU 19.33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Sexta</t>
        </is>
      </c>
      <c r="F183" s="4" t="inlineStr">
        <is>
          <t>20</t>
        </is>
      </c>
      <c r="G183" s="4" t="inlineStr">
        <is>
          <t>20/11/2026 22:00</t>
        </is>
      </c>
      <c r="H183" s="4" t="inlineStr">
        <is>
          <t>21/11/2026 05:00</t>
        </is>
      </c>
      <c r="I183" s="4" t="inlineStr"/>
      <c r="J183" s="7" t="inlineStr">
        <is>
          <t>[Escopo Fechado - BD] Atualização PSU 19.33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Sábado</t>
        </is>
      </c>
      <c r="F184" s="4" t="inlineStr">
        <is>
          <t>21</t>
        </is>
      </c>
      <c r="G184" s="4" t="inlineStr">
        <is>
          <t>21/11/2026 18:00</t>
        </is>
      </c>
      <c r="H184" s="4" t="inlineStr">
        <is>
          <t>22/11/2026 03:00</t>
        </is>
      </c>
      <c r="I184" s="4" t="inlineStr"/>
      <c r="J184" s="7" t="inlineStr">
        <is>
          <t>[Escopo Fechado - BD] Atualização PSU 19.33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Sábado</t>
        </is>
      </c>
      <c r="F185" s="4" t="inlineStr">
        <is>
          <t>21</t>
        </is>
      </c>
      <c r="G185" s="4" t="inlineStr">
        <is>
          <t>21/11/2026 18:00</t>
        </is>
      </c>
      <c r="H185" s="4" t="inlineStr">
        <is>
          <t>22/11/2026 03:00</t>
        </is>
      </c>
      <c r="I185" s="4" t="inlineStr"/>
      <c r="J185" s="7" t="inlineStr">
        <is>
          <t>[Escopo Fechado - BD] Atualização PSU 19.33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Sábado</t>
        </is>
      </c>
      <c r="F186" s="4" t="inlineStr">
        <is>
          <t>21</t>
        </is>
      </c>
      <c r="G186" s="4" t="inlineStr">
        <is>
          <t>21/11/2026 18:00</t>
        </is>
      </c>
      <c r="H186" s="4" t="inlineStr">
        <is>
          <t>22/11/2026 03:00</t>
        </is>
      </c>
      <c r="I186" s="4" t="inlineStr"/>
      <c r="J186" s="7" t="inlineStr">
        <is>
          <t>[Escopo Fechado - BD] Atualização PSU 19.33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Sábado</t>
        </is>
      </c>
      <c r="F187" s="4" t="inlineStr">
        <is>
          <t>21</t>
        </is>
      </c>
      <c r="G187" s="4" t="inlineStr">
        <is>
          <t>21/11/2026 18:00</t>
        </is>
      </c>
      <c r="H187" s="4" t="inlineStr">
        <is>
          <t>22/11/2026 03:00</t>
        </is>
      </c>
      <c r="I187" s="4" t="inlineStr"/>
      <c r="J187" s="7" t="inlineStr">
        <is>
          <t>[Escopo Fechado - BD] Atualização PSU 19.33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Sábado</t>
        </is>
      </c>
      <c r="F188" s="4" t="inlineStr">
        <is>
          <t>21</t>
        </is>
      </c>
      <c r="G188" s="4" t="inlineStr">
        <is>
          <t>21/11/2026 18:00</t>
        </is>
      </c>
      <c r="H188" s="4" t="inlineStr">
        <is>
          <t>22/11/2026 03:00</t>
        </is>
      </c>
      <c r="I188" s="4" t="inlineStr"/>
      <c r="J188" s="7" t="inlineStr">
        <is>
          <t>[Escopo Fechado - BD] Atualização PSU 19.33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Sábado</t>
        </is>
      </c>
      <c r="F189" s="4" t="inlineStr">
        <is>
          <t>21</t>
        </is>
      </c>
      <c r="G189" s="4" t="inlineStr">
        <is>
          <t>21/11/2026 22:00</t>
        </is>
      </c>
      <c r="H189" s="4" t="inlineStr">
        <is>
          <t>22/11/2026 05:00</t>
        </is>
      </c>
      <c r="I189" s="4" t="inlineStr"/>
      <c r="J189" s="7" t="inlineStr">
        <is>
          <t>[Escopo Fechado - BD] Atualização PSU 19.33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Sábado</t>
        </is>
      </c>
      <c r="F190" s="4" t="inlineStr">
        <is>
          <t>21</t>
        </is>
      </c>
      <c r="G190" s="4" t="inlineStr">
        <is>
          <t>21/11/2026 22:00</t>
        </is>
      </c>
      <c r="H190" s="4" t="inlineStr">
        <is>
          <t>22/11/2026 05:00</t>
        </is>
      </c>
      <c r="I190" s="4" t="inlineStr"/>
      <c r="J190" s="7" t="inlineStr">
        <is>
          <t>[Escopo Fechado - BD] Atualização PSU 19.33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Sábado</t>
        </is>
      </c>
      <c r="F191" s="4" t="inlineStr">
        <is>
          <t>21</t>
        </is>
      </c>
      <c r="G191" s="4" t="inlineStr">
        <is>
          <t>21/11/2026 22:00</t>
        </is>
      </c>
      <c r="H191" s="4" t="inlineStr">
        <is>
          <t>22/11/2026 05:00</t>
        </is>
      </c>
      <c r="I191" s="4" t="inlineStr"/>
      <c r="J191" s="7" t="inlineStr">
        <is>
          <t>[Escopo Fechado - BD] Atualização PSU 19.33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Sábado</t>
        </is>
      </c>
      <c r="F192" s="4" t="inlineStr">
        <is>
          <t>21</t>
        </is>
      </c>
      <c r="G192" s="4" t="inlineStr">
        <is>
          <t>21/11/2026 22:00</t>
        </is>
      </c>
      <c r="H192" s="4" t="inlineStr">
        <is>
          <t>22/11/2026 05:00</t>
        </is>
      </c>
      <c r="I192" s="4" t="inlineStr"/>
      <c r="J192" s="7" t="inlineStr">
        <is>
          <t>[Escopo Fechado - BD] Atualização PSU 19.33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Domingo</t>
        </is>
      </c>
      <c r="F193" s="4" t="inlineStr">
        <is>
          <t>22</t>
        </is>
      </c>
      <c r="G193" s="4" t="inlineStr">
        <is>
          <t>22/11/2026 18:00</t>
        </is>
      </c>
      <c r="H193" s="4" t="inlineStr">
        <is>
          <t>23/11/2026 03:00</t>
        </is>
      </c>
      <c r="I193" s="4" t="inlineStr"/>
      <c r="J193" s="7" t="inlineStr">
        <is>
          <t>[Escopo Fechado - BD] Atualização PSU 19.33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Domingo</t>
        </is>
      </c>
      <c r="F194" s="4" t="inlineStr">
        <is>
          <t>22</t>
        </is>
      </c>
      <c r="G194" s="4" t="inlineStr">
        <is>
          <t>22/11/2026 18:00</t>
        </is>
      </c>
      <c r="H194" s="4" t="inlineStr">
        <is>
          <t>23/11/2026 03:00</t>
        </is>
      </c>
      <c r="I194" s="4" t="inlineStr"/>
      <c r="J194" s="7" t="inlineStr">
        <is>
          <t>[Escopo Fechado - BD] Atualização PSU 19.33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Domingo</t>
        </is>
      </c>
      <c r="F195" s="4" t="inlineStr">
        <is>
          <t>22</t>
        </is>
      </c>
      <c r="G195" s="4" t="inlineStr">
        <is>
          <t>22/11/2026 18:00</t>
        </is>
      </c>
      <c r="H195" s="4" t="inlineStr">
        <is>
          <t>23/11/2026 03:00</t>
        </is>
      </c>
      <c r="I195" s="4" t="inlineStr"/>
      <c r="J195" s="7" t="inlineStr">
        <is>
          <t>[Escopo Fechado - BD] Atualização PSU 19.33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Domingo</t>
        </is>
      </c>
      <c r="F196" s="4" t="inlineStr">
        <is>
          <t>22</t>
        </is>
      </c>
      <c r="G196" s="4" t="inlineStr">
        <is>
          <t>22/11/2026 18:00</t>
        </is>
      </c>
      <c r="H196" s="4" t="inlineStr">
        <is>
          <t>23/11/2026 03:00</t>
        </is>
      </c>
      <c r="I196" s="4" t="inlineStr"/>
      <c r="J196" s="7" t="inlineStr">
        <is>
          <t>[Escopo Fechado - BD] Atualização PSU 19.33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Domingo</t>
        </is>
      </c>
      <c r="F197" s="4" t="inlineStr">
        <is>
          <t>22</t>
        </is>
      </c>
      <c r="G197" s="4" t="inlineStr">
        <is>
          <t>22/11/2026 18:00</t>
        </is>
      </c>
      <c r="H197" s="4" t="inlineStr">
        <is>
          <t>23/11/2026 03:00</t>
        </is>
      </c>
      <c r="I197" s="4" t="inlineStr"/>
      <c r="J197" s="7" t="inlineStr">
        <is>
          <t>[Escopo Fechado - BD] Atualização PSU 19.33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Domingo</t>
        </is>
      </c>
      <c r="F198" s="4" t="inlineStr">
        <is>
          <t>22</t>
        </is>
      </c>
      <c r="G198" s="4" t="inlineStr">
        <is>
          <t>22/11/2026 22:00</t>
        </is>
      </c>
      <c r="H198" s="4" t="inlineStr">
        <is>
          <t>23/11/2026 05:00</t>
        </is>
      </c>
      <c r="I198" s="4" t="inlineStr"/>
      <c r="J198" s="7" t="inlineStr">
        <is>
          <t>[Escopo Fechado - BD] Atualização PSU 19.33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Domingo</t>
        </is>
      </c>
      <c r="F199" s="4" t="inlineStr">
        <is>
          <t>22</t>
        </is>
      </c>
      <c r="G199" s="4" t="inlineStr">
        <is>
          <t>22/11/2026 22:00</t>
        </is>
      </c>
      <c r="H199" s="4" t="inlineStr">
        <is>
          <t>23/11/2026 05:00</t>
        </is>
      </c>
      <c r="I199" s="4" t="inlineStr"/>
      <c r="J199" s="7" t="inlineStr">
        <is>
          <t>[Escopo Fechado - BD] Atualização PSU 19.33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Domingo</t>
        </is>
      </c>
      <c r="F200" s="4" t="inlineStr">
        <is>
          <t>22</t>
        </is>
      </c>
      <c r="G200" s="4" t="inlineStr">
        <is>
          <t>22/11/2026 22:00</t>
        </is>
      </c>
      <c r="H200" s="4" t="inlineStr">
        <is>
          <t>23/11/2026 05:00</t>
        </is>
      </c>
      <c r="I200" s="4" t="inlineStr"/>
      <c r="J200" s="7" t="inlineStr">
        <is>
          <t>[Escopo Fechado - BD] Atualização PSU 19.33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Domingo</t>
        </is>
      </c>
      <c r="F201" s="4" t="inlineStr">
        <is>
          <t>22</t>
        </is>
      </c>
      <c r="G201" s="4" t="inlineStr">
        <is>
          <t>22/11/2026 22:00</t>
        </is>
      </c>
      <c r="H201" s="4" t="inlineStr">
        <is>
          <t>23/11/2026 05:00</t>
        </is>
      </c>
      <c r="I201" s="4" t="inlineStr"/>
      <c r="J201" s="7" t="inlineStr">
        <is>
          <t>[Escopo Fechado - BD] Atualização PSU 19.33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Segunda</t>
        </is>
      </c>
      <c r="F202" s="4" t="inlineStr">
        <is>
          <t>23</t>
        </is>
      </c>
      <c r="G202" s="4" t="inlineStr">
        <is>
          <t>23/11/2026 18:00</t>
        </is>
      </c>
      <c r="H202" s="4" t="inlineStr">
        <is>
          <t>24/11/2026 03:00</t>
        </is>
      </c>
      <c r="I202" s="4" t="inlineStr"/>
      <c r="J202" s="7" t="inlineStr">
        <is>
          <t>[Escopo Fechado - BD] Atualização PSU 19.33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Segunda</t>
        </is>
      </c>
      <c r="F203" s="4" t="inlineStr">
        <is>
          <t>23</t>
        </is>
      </c>
      <c r="G203" s="4" t="inlineStr">
        <is>
          <t>23/11/2026 18:00</t>
        </is>
      </c>
      <c r="H203" s="4" t="inlineStr">
        <is>
          <t>24/11/2026 03:00</t>
        </is>
      </c>
      <c r="I203" s="4" t="inlineStr"/>
      <c r="J203" s="7" t="inlineStr">
        <is>
          <t>[Escopo Fechado - BD] Atualização PSU 19.33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Segunda</t>
        </is>
      </c>
      <c r="F204" s="4" t="inlineStr">
        <is>
          <t>23</t>
        </is>
      </c>
      <c r="G204" s="4" t="inlineStr">
        <is>
          <t>23/11/2026 18:00</t>
        </is>
      </c>
      <c r="H204" s="4" t="inlineStr">
        <is>
          <t>24/11/2026 03:00</t>
        </is>
      </c>
      <c r="I204" s="4" t="inlineStr"/>
      <c r="J204" s="7" t="inlineStr">
        <is>
          <t>[Escopo Fechado - BD] Atualização PSU 19.33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Segunda</t>
        </is>
      </c>
      <c r="F205" s="4" t="inlineStr">
        <is>
          <t>23</t>
        </is>
      </c>
      <c r="G205" s="4" t="inlineStr">
        <is>
          <t>23/11/2026 18:00</t>
        </is>
      </c>
      <c r="H205" s="4" t="inlineStr">
        <is>
          <t>24/11/2026 03:00</t>
        </is>
      </c>
      <c r="I205" s="4" t="inlineStr"/>
      <c r="J205" s="7" t="inlineStr">
        <is>
          <t>[Escopo Fechado - BD] Atualização PSU 19.33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Segunda</t>
        </is>
      </c>
      <c r="F206" s="4" t="inlineStr">
        <is>
          <t>23</t>
        </is>
      </c>
      <c r="G206" s="4" t="inlineStr">
        <is>
          <t>23/11/2026 18:00</t>
        </is>
      </c>
      <c r="H206" s="4" t="inlineStr">
        <is>
          <t>24/11/2026 03:00</t>
        </is>
      </c>
      <c r="I206" s="4" t="inlineStr"/>
      <c r="J206" s="7" t="inlineStr">
        <is>
          <t>[Escopo Fechado - BD] Atualização PSU 19.33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Segunda</t>
        </is>
      </c>
      <c r="F207" s="4" t="inlineStr">
        <is>
          <t>23</t>
        </is>
      </c>
      <c r="G207" s="4" t="inlineStr">
        <is>
          <t>23/11/2026 22:00</t>
        </is>
      </c>
      <c r="H207" s="4" t="inlineStr">
        <is>
          <t>24/11/2026 05:00</t>
        </is>
      </c>
      <c r="I207" s="4" t="inlineStr"/>
      <c r="J207" s="7" t="inlineStr">
        <is>
          <t>[Escopo Fechado - BD] Atualização PSU 19.33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Segunda</t>
        </is>
      </c>
      <c r="F208" s="4" t="inlineStr">
        <is>
          <t>23</t>
        </is>
      </c>
      <c r="G208" s="4" t="inlineStr">
        <is>
          <t>23/11/2026 22:00</t>
        </is>
      </c>
      <c r="H208" s="4" t="inlineStr">
        <is>
          <t>24/11/2026 05:00</t>
        </is>
      </c>
      <c r="I208" s="4" t="inlineStr"/>
      <c r="J208" s="7" t="inlineStr">
        <is>
          <t>[Escopo Fechado - BD] Atualização PSU 19.33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Segunda</t>
        </is>
      </c>
      <c r="F209" s="4" t="inlineStr">
        <is>
          <t>23</t>
        </is>
      </c>
      <c r="G209" s="4" t="inlineStr">
        <is>
          <t>23/11/2026 22:00</t>
        </is>
      </c>
      <c r="H209" s="4" t="inlineStr">
        <is>
          <t>24/11/2026 05:00</t>
        </is>
      </c>
      <c r="I209" s="4" t="inlineStr"/>
      <c r="J209" s="7" t="inlineStr">
        <is>
          <t>[Escopo Fechado - BD] Atualização PSU 19.33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Segunda</t>
        </is>
      </c>
      <c r="F210" s="4" t="inlineStr">
        <is>
          <t>23</t>
        </is>
      </c>
      <c r="G210" s="4" t="inlineStr">
        <is>
          <t>23/11/2026 22:00</t>
        </is>
      </c>
      <c r="H210" s="4" t="inlineStr">
        <is>
          <t>24/11/2026 05:00</t>
        </is>
      </c>
      <c r="I210" s="4" t="inlineStr"/>
      <c r="J210" s="7" t="inlineStr">
        <is>
          <t>[Escopo Fechado - BD] Atualização PSU 19.33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Terça</t>
        </is>
      </c>
      <c r="F211" s="4" t="inlineStr">
        <is>
          <t>24</t>
        </is>
      </c>
      <c r="G211" s="4" t="inlineStr">
        <is>
          <t>24/11/2026 18:00</t>
        </is>
      </c>
      <c r="H211" s="4" t="inlineStr">
        <is>
          <t>25/11/2026 03:00</t>
        </is>
      </c>
      <c r="I211" s="4" t="inlineStr"/>
      <c r="J211" s="7" t="inlineStr">
        <is>
          <t>[Escopo Fechado - BD] Atualização PSU 19.33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Terça</t>
        </is>
      </c>
      <c r="F212" s="4" t="inlineStr">
        <is>
          <t>24</t>
        </is>
      </c>
      <c r="G212" s="4" t="inlineStr">
        <is>
          <t>24/11/2026 18:00</t>
        </is>
      </c>
      <c r="H212" s="4" t="inlineStr">
        <is>
          <t>25/11/2026 03:00</t>
        </is>
      </c>
      <c r="I212" s="4" t="inlineStr"/>
      <c r="J212" s="7" t="inlineStr">
        <is>
          <t>[Escopo Fechado - BD] Atualização PSU 19.33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Terça</t>
        </is>
      </c>
      <c r="F213" s="4" t="inlineStr">
        <is>
          <t>24</t>
        </is>
      </c>
      <c r="G213" s="4" t="inlineStr">
        <is>
          <t>24/11/2026 18:00</t>
        </is>
      </c>
      <c r="H213" s="4" t="inlineStr">
        <is>
          <t>25/11/2026 03:00</t>
        </is>
      </c>
      <c r="I213" s="4" t="inlineStr"/>
      <c r="J213" s="7" t="inlineStr">
        <is>
          <t>[Escopo Fechado - BD] Atualização PSU 19.33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Terça</t>
        </is>
      </c>
      <c r="F214" s="4" t="inlineStr">
        <is>
          <t>24</t>
        </is>
      </c>
      <c r="G214" s="4" t="inlineStr">
        <is>
          <t>24/11/2026 18:00</t>
        </is>
      </c>
      <c r="H214" s="4" t="inlineStr">
        <is>
          <t>25/11/2026 03:00</t>
        </is>
      </c>
      <c r="I214" s="4" t="inlineStr"/>
      <c r="J214" s="7" t="inlineStr">
        <is>
          <t>[Escopo Fechado - BD] Atualização PSU 19.33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Terça</t>
        </is>
      </c>
      <c r="F215" s="4" t="inlineStr">
        <is>
          <t>24</t>
        </is>
      </c>
      <c r="G215" s="4" t="inlineStr">
        <is>
          <t>24/11/2026 18:00</t>
        </is>
      </c>
      <c r="H215" s="4" t="inlineStr">
        <is>
          <t>25/11/2026 03:00</t>
        </is>
      </c>
      <c r="I215" s="4" t="inlineStr"/>
      <c r="J215" s="7" t="inlineStr">
        <is>
          <t>[Escopo Fechado - BD] Atualização PSU 19.33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Terça</t>
        </is>
      </c>
      <c r="F216" s="4" t="inlineStr">
        <is>
          <t>24</t>
        </is>
      </c>
      <c r="G216" s="4" t="inlineStr">
        <is>
          <t>24/11/2026 22:00</t>
        </is>
      </c>
      <c r="H216" s="4" t="inlineStr">
        <is>
          <t>25/11/2026 05:00</t>
        </is>
      </c>
      <c r="I216" s="4" t="inlineStr"/>
      <c r="J216" s="7" t="inlineStr">
        <is>
          <t>[Escopo Fechado - BD] Atualização PSU 19.33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Terça</t>
        </is>
      </c>
      <c r="F217" s="4" t="inlineStr">
        <is>
          <t>24</t>
        </is>
      </c>
      <c r="G217" s="4" t="inlineStr">
        <is>
          <t>24/11/2026 22:00</t>
        </is>
      </c>
      <c r="H217" s="4" t="inlineStr">
        <is>
          <t>25/11/2026 05:00</t>
        </is>
      </c>
      <c r="I217" s="4" t="inlineStr"/>
      <c r="J217" s="7" t="inlineStr">
        <is>
          <t>[Escopo Fechado - BD] Atualização PSU 19.33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Terça</t>
        </is>
      </c>
      <c r="F218" s="4" t="inlineStr">
        <is>
          <t>24</t>
        </is>
      </c>
      <c r="G218" s="4" t="inlineStr">
        <is>
          <t>24/11/2026 22:00</t>
        </is>
      </c>
      <c r="H218" s="4" t="inlineStr">
        <is>
          <t>25/11/2026 05:00</t>
        </is>
      </c>
      <c r="I218" s="4" t="inlineStr"/>
      <c r="J218" s="7" t="inlineStr">
        <is>
          <t>[Escopo Fechado - BD] Atualização PSU 19.33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Terça</t>
        </is>
      </c>
      <c r="F219" s="4" t="inlineStr">
        <is>
          <t>24</t>
        </is>
      </c>
      <c r="G219" s="4" t="inlineStr">
        <is>
          <t>24/11/2026 22:00</t>
        </is>
      </c>
      <c r="H219" s="4" t="inlineStr">
        <is>
          <t>25/11/2026 05:00</t>
        </is>
      </c>
      <c r="I219" s="4" t="inlineStr"/>
      <c r="J219" s="7" t="inlineStr">
        <is>
          <t>[Escopo Fechado - BD] Atualização PSU 19.33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Quarta</t>
        </is>
      </c>
      <c r="F220" s="4" t="inlineStr">
        <is>
          <t>25</t>
        </is>
      </c>
      <c r="G220" s="4" t="inlineStr">
        <is>
          <t>25/11/2026 18:00</t>
        </is>
      </c>
      <c r="H220" s="4" t="inlineStr">
        <is>
          <t>26/11/2026 03:00</t>
        </is>
      </c>
      <c r="I220" s="4" t="inlineStr"/>
      <c r="J220" s="7" t="inlineStr">
        <is>
          <t>[Escopo Fechado - BD] Atualização PSU 19.33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Quarta</t>
        </is>
      </c>
      <c r="F221" s="4" t="inlineStr">
        <is>
          <t>25</t>
        </is>
      </c>
      <c r="G221" s="4" t="inlineStr">
        <is>
          <t>25/11/2026 18:00</t>
        </is>
      </c>
      <c r="H221" s="4" t="inlineStr">
        <is>
          <t>26/11/2026 03:00</t>
        </is>
      </c>
      <c r="I221" s="4" t="inlineStr"/>
      <c r="J221" s="7" t="inlineStr">
        <is>
          <t>[Escopo Fechado - BD] Atualização PSU 19.33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Quarta</t>
        </is>
      </c>
      <c r="F222" s="4" t="inlineStr">
        <is>
          <t>25</t>
        </is>
      </c>
      <c r="G222" s="4" t="inlineStr">
        <is>
          <t>25/11/2026 18:00</t>
        </is>
      </c>
      <c r="H222" s="4" t="inlineStr">
        <is>
          <t>26/11/2026 03:00</t>
        </is>
      </c>
      <c r="I222" s="4" t="inlineStr"/>
      <c r="J222" s="7" t="inlineStr">
        <is>
          <t>[Escopo Fechado - BD] Atualização PSU 19.33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Quarta</t>
        </is>
      </c>
      <c r="F223" s="4" t="inlineStr">
        <is>
          <t>25</t>
        </is>
      </c>
      <c r="G223" s="4" t="inlineStr">
        <is>
          <t>25/11/2026 18:00</t>
        </is>
      </c>
      <c r="H223" s="4" t="inlineStr">
        <is>
          <t>26/11/2026 03:00</t>
        </is>
      </c>
      <c r="I223" s="4" t="inlineStr"/>
      <c r="J223" s="7" t="inlineStr">
        <is>
          <t>[Escopo Fechado - BD] Atualização PSU 19.33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Quarta</t>
        </is>
      </c>
      <c r="F224" s="4" t="inlineStr">
        <is>
          <t>25</t>
        </is>
      </c>
      <c r="G224" s="4" t="inlineStr">
        <is>
          <t>25/11/2026 18:00</t>
        </is>
      </c>
      <c r="H224" s="4" t="inlineStr">
        <is>
          <t>26/11/2026 03:00</t>
        </is>
      </c>
      <c r="I224" s="4" t="inlineStr"/>
      <c r="J224" s="7" t="inlineStr">
        <is>
          <t>[Escopo Fechado - BD] Atualização PSU 19.33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Quarta</t>
        </is>
      </c>
      <c r="F225" s="4" t="inlineStr">
        <is>
          <t>25</t>
        </is>
      </c>
      <c r="G225" s="4" t="inlineStr">
        <is>
          <t>25/11/2026 22:00</t>
        </is>
      </c>
      <c r="H225" s="4" t="inlineStr">
        <is>
          <t>26/11/2026 05:00</t>
        </is>
      </c>
      <c r="I225" s="4" t="inlineStr"/>
      <c r="J225" s="7" t="inlineStr">
        <is>
          <t>[Escopo Fechado - BD] Atualização PSU 19.33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Quarta</t>
        </is>
      </c>
      <c r="F226" s="4" t="inlineStr">
        <is>
          <t>25</t>
        </is>
      </c>
      <c r="G226" s="4" t="inlineStr">
        <is>
          <t>25/11/2026 22:00</t>
        </is>
      </c>
      <c r="H226" s="4" t="inlineStr">
        <is>
          <t>26/11/2026 05:00</t>
        </is>
      </c>
      <c r="I226" s="4" t="inlineStr"/>
      <c r="J226" s="7" t="inlineStr">
        <is>
          <t>[Escopo Fechado - BD] Atualização PSU 19.33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Quarta</t>
        </is>
      </c>
      <c r="F227" s="4" t="inlineStr">
        <is>
          <t>25</t>
        </is>
      </c>
      <c r="G227" s="4" t="inlineStr">
        <is>
          <t>25/11/2026 22:00</t>
        </is>
      </c>
      <c r="H227" s="4" t="inlineStr">
        <is>
          <t>26/11/2026 05:00</t>
        </is>
      </c>
      <c r="I227" s="4" t="inlineStr"/>
      <c r="J227" s="7" t="inlineStr">
        <is>
          <t>[Escopo Fechado - BD] Atualização PSU 19.33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Quarta</t>
        </is>
      </c>
      <c r="F228" s="4" t="inlineStr">
        <is>
          <t>25</t>
        </is>
      </c>
      <c r="G228" s="4" t="inlineStr">
        <is>
          <t>25/11/2026 22:00</t>
        </is>
      </c>
      <c r="H228" s="4" t="inlineStr">
        <is>
          <t>26/11/2026 05:00</t>
        </is>
      </c>
      <c r="I228" s="4" t="inlineStr"/>
      <c r="J228" s="7" t="inlineStr">
        <is>
          <t>[Escopo Fechado - BD] Atualização PSU 19.33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Quinta</t>
        </is>
      </c>
      <c r="F229" s="4" t="inlineStr">
        <is>
          <t>26</t>
        </is>
      </c>
      <c r="G229" s="4" t="inlineStr">
        <is>
          <t>26/11/2026 18:00</t>
        </is>
      </c>
      <c r="H229" s="4" t="inlineStr">
        <is>
          <t>27/11/2026 03:00</t>
        </is>
      </c>
      <c r="I229" s="4" t="inlineStr"/>
      <c r="J229" s="7" t="inlineStr">
        <is>
          <t>[Escopo Fechado - BD] Atualização PSU 19.33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Quinta</t>
        </is>
      </c>
      <c r="F230" s="4" t="inlineStr">
        <is>
          <t>26</t>
        </is>
      </c>
      <c r="G230" s="4" t="inlineStr">
        <is>
          <t>26/11/2026 18:00</t>
        </is>
      </c>
      <c r="H230" s="4" t="inlineStr">
        <is>
          <t>27/11/2026 03:00</t>
        </is>
      </c>
      <c r="I230" s="4" t="inlineStr"/>
      <c r="J230" s="7" t="inlineStr">
        <is>
          <t>[Escopo Fechado - BD] Atualização PSU 19.33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Quinta</t>
        </is>
      </c>
      <c r="F231" s="4" t="inlineStr">
        <is>
          <t>26</t>
        </is>
      </c>
      <c r="G231" s="4" t="inlineStr">
        <is>
          <t>26/11/2026 18:00</t>
        </is>
      </c>
      <c r="H231" s="4" t="inlineStr">
        <is>
          <t>27/11/2026 03:00</t>
        </is>
      </c>
      <c r="I231" s="4" t="inlineStr"/>
      <c r="J231" s="7" t="inlineStr">
        <is>
          <t>[Escopo Fechado - BD] Atualização PSU 19.33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Quinta</t>
        </is>
      </c>
      <c r="F232" s="4" t="inlineStr">
        <is>
          <t>26</t>
        </is>
      </c>
      <c r="G232" s="4" t="inlineStr">
        <is>
          <t>26/11/2026 18:00</t>
        </is>
      </c>
      <c r="H232" s="4" t="inlineStr">
        <is>
          <t>27/11/2026 03:00</t>
        </is>
      </c>
      <c r="I232" s="4" t="inlineStr"/>
      <c r="J232" s="7" t="inlineStr">
        <is>
          <t>[Escopo Fechado - BD] Atualização PSU 19.33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Quinta</t>
        </is>
      </c>
      <c r="F233" s="4" t="inlineStr">
        <is>
          <t>26</t>
        </is>
      </c>
      <c r="G233" s="4" t="inlineStr">
        <is>
          <t>26/11/2026 18:00</t>
        </is>
      </c>
      <c r="H233" s="4" t="inlineStr">
        <is>
          <t>27/11/2026 03:00</t>
        </is>
      </c>
      <c r="I233" s="4" t="inlineStr"/>
      <c r="J233" s="7" t="inlineStr">
        <is>
          <t>[Escopo Fechado - BD] Atualização PSU 19.33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Quinta</t>
        </is>
      </c>
      <c r="F234" s="4" t="inlineStr">
        <is>
          <t>26</t>
        </is>
      </c>
      <c r="G234" s="4" t="inlineStr">
        <is>
          <t>26/11/2026 22:00</t>
        </is>
      </c>
      <c r="H234" s="4" t="inlineStr">
        <is>
          <t>27/11/2026 05:00</t>
        </is>
      </c>
      <c r="I234" s="4" t="inlineStr"/>
      <c r="J234" s="7" t="inlineStr">
        <is>
          <t>[Escopo Fechado - BD] Atualização PSU 19.33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Quinta</t>
        </is>
      </c>
      <c r="F235" s="4" t="inlineStr">
        <is>
          <t>26</t>
        </is>
      </c>
      <c r="G235" s="4" t="inlineStr">
        <is>
          <t>26/11/2026 22:00</t>
        </is>
      </c>
      <c r="H235" s="4" t="inlineStr">
        <is>
          <t>27/11/2026 05:00</t>
        </is>
      </c>
      <c r="I235" s="4" t="inlineStr"/>
      <c r="J235" s="7" t="inlineStr">
        <is>
          <t>[Escopo Fechado - BD] Atualização PSU 19.33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Quinta</t>
        </is>
      </c>
      <c r="F236" s="4" t="inlineStr">
        <is>
          <t>26</t>
        </is>
      </c>
      <c r="G236" s="4" t="inlineStr">
        <is>
          <t>26/11/2026 22:00</t>
        </is>
      </c>
      <c r="H236" s="4" t="inlineStr">
        <is>
          <t>27/11/2026 05:00</t>
        </is>
      </c>
      <c r="I236" s="4" t="inlineStr"/>
      <c r="J236" s="7" t="inlineStr">
        <is>
          <t>[Escopo Fechado - BD] Atualização PSU 19.33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Quinta</t>
        </is>
      </c>
      <c r="F237" s="4" t="inlineStr">
        <is>
          <t>26</t>
        </is>
      </c>
      <c r="G237" s="4" t="inlineStr">
        <is>
          <t>26/11/2026 22:00</t>
        </is>
      </c>
      <c r="H237" s="4" t="inlineStr">
        <is>
          <t>27/11/2026 05:00</t>
        </is>
      </c>
      <c r="I237" s="4" t="inlineStr"/>
      <c r="J237" s="7" t="inlineStr">
        <is>
          <t>[Escopo Fechado - BD] Atualização PSU 19.33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Sexta</t>
        </is>
      </c>
      <c r="F238" s="4" t="inlineStr">
        <is>
          <t>27</t>
        </is>
      </c>
      <c r="G238" s="4" t="inlineStr">
        <is>
          <t>27/11/2026 18:00</t>
        </is>
      </c>
      <c r="H238" s="4" t="inlineStr">
        <is>
          <t>28/11/2026 03:00</t>
        </is>
      </c>
      <c r="I238" s="4" t="inlineStr"/>
      <c r="J238" s="7" t="inlineStr">
        <is>
          <t>[Escopo Fechado - BD] Atualização PSU 19.33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Sexta</t>
        </is>
      </c>
      <c r="F239" s="4" t="inlineStr">
        <is>
          <t>27</t>
        </is>
      </c>
      <c r="G239" s="4" t="inlineStr">
        <is>
          <t>27/11/2026 18:00</t>
        </is>
      </c>
      <c r="H239" s="4" t="inlineStr">
        <is>
          <t>28/11/2026 03:00</t>
        </is>
      </c>
      <c r="I239" s="4" t="inlineStr"/>
      <c r="J239" s="7" t="inlineStr">
        <is>
          <t>[Escopo Fechado - BD] Atualização PSU 19.33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Sexta</t>
        </is>
      </c>
      <c r="F240" s="4" t="inlineStr">
        <is>
          <t>27</t>
        </is>
      </c>
      <c r="G240" s="4" t="inlineStr">
        <is>
          <t>27/11/2026 18:00</t>
        </is>
      </c>
      <c r="H240" s="4" t="inlineStr">
        <is>
          <t>28/11/2026 03:00</t>
        </is>
      </c>
      <c r="I240" s="4" t="inlineStr"/>
      <c r="J240" s="7" t="inlineStr">
        <is>
          <t>[Escopo Fechado - BD] Atualização PSU 19.33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Sexta</t>
        </is>
      </c>
      <c r="F241" s="4" t="inlineStr">
        <is>
          <t>27</t>
        </is>
      </c>
      <c r="G241" s="4" t="inlineStr">
        <is>
          <t>27/11/2026 18:00</t>
        </is>
      </c>
      <c r="H241" s="4" t="inlineStr">
        <is>
          <t>28/11/2026 03:00</t>
        </is>
      </c>
      <c r="I241" s="4" t="inlineStr"/>
      <c r="J241" s="7" t="inlineStr">
        <is>
          <t>[Escopo Fechado - BD] Atualização PSU 19.33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Sexta</t>
        </is>
      </c>
      <c r="F242" s="4" t="inlineStr">
        <is>
          <t>27</t>
        </is>
      </c>
      <c r="G242" s="4" t="inlineStr">
        <is>
          <t>27/11/2026 18:00</t>
        </is>
      </c>
      <c r="H242" s="4" t="inlineStr">
        <is>
          <t>28/11/2026 03:00</t>
        </is>
      </c>
      <c r="I242" s="4" t="inlineStr"/>
      <c r="J242" s="7" t="inlineStr">
        <is>
          <t>[Escopo Fechado - BD] Atualização PSU 19.33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Sexta</t>
        </is>
      </c>
      <c r="F243" s="4" t="inlineStr">
        <is>
          <t>27</t>
        </is>
      </c>
      <c r="G243" s="4" t="inlineStr">
        <is>
          <t>27/11/2026 22:00</t>
        </is>
      </c>
      <c r="H243" s="4" t="inlineStr">
        <is>
          <t>28/11/2026 05:00</t>
        </is>
      </c>
      <c r="I243" s="4" t="inlineStr"/>
      <c r="J243" s="7" t="inlineStr">
        <is>
          <t>[Escopo Fechado - BD] Atualização PSU 19.33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Sexta</t>
        </is>
      </c>
      <c r="F244" s="4" t="inlineStr">
        <is>
          <t>27</t>
        </is>
      </c>
      <c r="G244" s="4" t="inlineStr">
        <is>
          <t>27/11/2026 22:00</t>
        </is>
      </c>
      <c r="H244" s="4" t="inlineStr">
        <is>
          <t>28/11/2026 05:00</t>
        </is>
      </c>
      <c r="I244" s="4" t="inlineStr"/>
      <c r="J244" s="7" t="inlineStr">
        <is>
          <t>[Escopo Fechado - BD] Atualização PSU 19.33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Sexta</t>
        </is>
      </c>
      <c r="F245" s="4" t="inlineStr">
        <is>
          <t>27</t>
        </is>
      </c>
      <c r="G245" s="4" t="inlineStr">
        <is>
          <t>27/11/2026 22:00</t>
        </is>
      </c>
      <c r="H245" s="4" t="inlineStr">
        <is>
          <t>28/11/2026 05:00</t>
        </is>
      </c>
      <c r="I245" s="4" t="inlineStr"/>
      <c r="J245" s="7" t="inlineStr">
        <is>
          <t>[Escopo Fechado - BD] Atualização PSU 19.33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Sexta</t>
        </is>
      </c>
      <c r="F246" s="4" t="inlineStr">
        <is>
          <t>27</t>
        </is>
      </c>
      <c r="G246" s="4" t="inlineStr">
        <is>
          <t>27/11/2026 22:00</t>
        </is>
      </c>
      <c r="H246" s="4" t="inlineStr">
        <is>
          <t>28/11/2026 05:00</t>
        </is>
      </c>
      <c r="I246" s="4" t="inlineStr"/>
      <c r="J246" s="7" t="inlineStr">
        <is>
          <t>[Escopo Fechado - BD] Atualização PSU 19.33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Sábado</t>
        </is>
      </c>
      <c r="F247" s="4" t="inlineStr">
        <is>
          <t>28</t>
        </is>
      </c>
      <c r="G247" s="4" t="inlineStr">
        <is>
          <t>28/11/2026 18:00</t>
        </is>
      </c>
      <c r="H247" s="4" t="inlineStr">
        <is>
          <t>29/11/2026 03:00</t>
        </is>
      </c>
      <c r="I247" s="4" t="inlineStr"/>
      <c r="J247" s="7" t="inlineStr">
        <is>
          <t>[Escopo Fechado - BD] Atualização PSU 19.33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Sábado</t>
        </is>
      </c>
      <c r="F248" s="4" t="inlineStr">
        <is>
          <t>28</t>
        </is>
      </c>
      <c r="G248" s="4" t="inlineStr">
        <is>
          <t>28/11/2026 18:00</t>
        </is>
      </c>
      <c r="H248" s="4" t="inlineStr">
        <is>
          <t>29/11/2026 03:00</t>
        </is>
      </c>
      <c r="I248" s="4" t="inlineStr"/>
      <c r="J248" s="7" t="inlineStr">
        <is>
          <t>[Escopo Fechado - BD] Atualização PSU 19.33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Sábado</t>
        </is>
      </c>
      <c r="F249" s="4" t="inlineStr">
        <is>
          <t>28</t>
        </is>
      </c>
      <c r="G249" s="4" t="inlineStr">
        <is>
          <t>28/11/2026 18:00</t>
        </is>
      </c>
      <c r="H249" s="4" t="inlineStr">
        <is>
          <t>29/11/2026 03:00</t>
        </is>
      </c>
      <c r="I249" s="4" t="inlineStr"/>
      <c r="J249" s="7" t="inlineStr">
        <is>
          <t>[Escopo Fechado - BD] Atualização PSU 19.33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Sábado</t>
        </is>
      </c>
      <c r="F250" s="4" t="inlineStr">
        <is>
          <t>28</t>
        </is>
      </c>
      <c r="G250" s="4" t="inlineStr">
        <is>
          <t>28/11/2026 18:00</t>
        </is>
      </c>
      <c r="H250" s="4" t="inlineStr">
        <is>
          <t>29/11/2026 03:00</t>
        </is>
      </c>
      <c r="I250" s="4" t="inlineStr"/>
      <c r="J250" s="7" t="inlineStr">
        <is>
          <t>[Escopo Fechado - BD] Atualização PSU 19.33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Sábado</t>
        </is>
      </c>
      <c r="F251" s="4" t="inlineStr">
        <is>
          <t>28</t>
        </is>
      </c>
      <c r="G251" s="4" t="inlineStr">
        <is>
          <t>28/11/2026 18:00</t>
        </is>
      </c>
      <c r="H251" s="4" t="inlineStr">
        <is>
          <t>29/11/2026 03:00</t>
        </is>
      </c>
      <c r="I251" s="4" t="inlineStr"/>
      <c r="J251" s="7" t="inlineStr">
        <is>
          <t>[Escopo Fechado - BD] Atualização PSU 19.33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Sábado</t>
        </is>
      </c>
      <c r="F252" s="4" t="inlineStr">
        <is>
          <t>28</t>
        </is>
      </c>
      <c r="G252" s="4" t="inlineStr">
        <is>
          <t>28/11/2026 22:00</t>
        </is>
      </c>
      <c r="H252" s="4" t="inlineStr">
        <is>
          <t>29/11/2026 05:00</t>
        </is>
      </c>
      <c r="I252" s="4" t="inlineStr"/>
      <c r="J252" s="7" t="inlineStr">
        <is>
          <t>[Escopo Fechado - BD] Atualização PSU 19.33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Sábado</t>
        </is>
      </c>
      <c r="F253" s="4" t="inlineStr">
        <is>
          <t>28</t>
        </is>
      </c>
      <c r="G253" s="4" t="inlineStr">
        <is>
          <t>28/11/2026 22:00</t>
        </is>
      </c>
      <c r="H253" s="4" t="inlineStr">
        <is>
          <t>29/11/2026 05:00</t>
        </is>
      </c>
      <c r="I253" s="4" t="inlineStr"/>
      <c r="J253" s="7" t="inlineStr">
        <is>
          <t>[Escopo Fechado - BD] Atualização PSU 19.33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Sábado</t>
        </is>
      </c>
      <c r="F254" s="4" t="inlineStr">
        <is>
          <t>28</t>
        </is>
      </c>
      <c r="G254" s="4" t="inlineStr">
        <is>
          <t>28/11/2026 22:00</t>
        </is>
      </c>
      <c r="H254" s="4" t="inlineStr">
        <is>
          <t>29/11/2026 05:00</t>
        </is>
      </c>
      <c r="I254" s="4" t="inlineStr"/>
      <c r="J254" s="7" t="inlineStr">
        <is>
          <t>[Escopo Fechado - BD] Atualização PSU 19.33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Sábado</t>
        </is>
      </c>
      <c r="F255" s="4" t="inlineStr">
        <is>
          <t>28</t>
        </is>
      </c>
      <c r="G255" s="4" t="inlineStr">
        <is>
          <t>28/11/2026 22:00</t>
        </is>
      </c>
      <c r="H255" s="4" t="inlineStr">
        <is>
          <t>29/11/2026 05:00</t>
        </is>
      </c>
      <c r="I255" s="4" t="inlineStr"/>
      <c r="J255" s="7" t="inlineStr">
        <is>
          <t>[Escopo Fechado - BD] Atualização PSU 19.33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Domingo</t>
        </is>
      </c>
      <c r="F256" s="4" t="inlineStr">
        <is>
          <t>29</t>
        </is>
      </c>
      <c r="G256" s="4" t="inlineStr">
        <is>
          <t>29/11/2026 18:00</t>
        </is>
      </c>
      <c r="H256" s="4" t="inlineStr">
        <is>
          <t>30/11/2026 03:00</t>
        </is>
      </c>
      <c r="I256" s="4" t="inlineStr"/>
      <c r="J256" s="7" t="inlineStr">
        <is>
          <t>[Escopo Fechado - BD] Atualização PSU 19.33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Domingo</t>
        </is>
      </c>
      <c r="F257" s="4" t="inlineStr">
        <is>
          <t>29</t>
        </is>
      </c>
      <c r="G257" s="4" t="inlineStr">
        <is>
          <t>29/11/2026 18:00</t>
        </is>
      </c>
      <c r="H257" s="4" t="inlineStr">
        <is>
          <t>30/11/2026 03:00</t>
        </is>
      </c>
      <c r="I257" s="4" t="inlineStr"/>
      <c r="J257" s="7" t="inlineStr">
        <is>
          <t>[Escopo Fechado - BD] Atualização PSU 19.33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Domingo</t>
        </is>
      </c>
      <c r="F258" s="4" t="inlineStr">
        <is>
          <t>29</t>
        </is>
      </c>
      <c r="G258" s="4" t="inlineStr">
        <is>
          <t>29/11/2026 18:00</t>
        </is>
      </c>
      <c r="H258" s="4" t="inlineStr">
        <is>
          <t>30/11/2026 03:00</t>
        </is>
      </c>
      <c r="I258" s="4" t="inlineStr"/>
      <c r="J258" s="7" t="inlineStr">
        <is>
          <t>[Escopo Fechado - BD] Atualização PSU 19.33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Domingo</t>
        </is>
      </c>
      <c r="F259" s="4" t="inlineStr">
        <is>
          <t>29</t>
        </is>
      </c>
      <c r="G259" s="4" t="inlineStr">
        <is>
          <t>29/11/2026 18:00</t>
        </is>
      </c>
      <c r="H259" s="4" t="inlineStr">
        <is>
          <t>30/11/2026 03:00</t>
        </is>
      </c>
      <c r="I259" s="4" t="inlineStr"/>
      <c r="J259" s="7" t="inlineStr">
        <is>
          <t>[Escopo Fechado - BD] Atualização PSU 19.33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Domingo</t>
        </is>
      </c>
      <c r="F260" s="4" t="inlineStr">
        <is>
          <t>29</t>
        </is>
      </c>
      <c r="G260" s="4" t="inlineStr">
        <is>
          <t>29/11/2026 18:00</t>
        </is>
      </c>
      <c r="H260" s="4" t="inlineStr">
        <is>
          <t>30/11/2026 03:00</t>
        </is>
      </c>
      <c r="I260" s="4" t="inlineStr"/>
      <c r="J260" s="7" t="inlineStr">
        <is>
          <t>[Escopo Fechado - BD] Atualização PSU 19.33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Domingo</t>
        </is>
      </c>
      <c r="F261" s="4" t="inlineStr">
        <is>
          <t>29</t>
        </is>
      </c>
      <c r="G261" s="4" t="inlineStr">
        <is>
          <t>29/11/2026 22:00</t>
        </is>
      </c>
      <c r="H261" s="4" t="inlineStr">
        <is>
          <t>30/11/2026 05:00</t>
        </is>
      </c>
      <c r="I261" s="4" t="inlineStr"/>
      <c r="J261" s="7" t="inlineStr">
        <is>
          <t>[Escopo Fechado - BD] Atualização PSU 19.33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Domingo</t>
        </is>
      </c>
      <c r="F262" s="4" t="inlineStr">
        <is>
          <t>29</t>
        </is>
      </c>
      <c r="G262" s="4" t="inlineStr">
        <is>
          <t>29/11/2026 22:00</t>
        </is>
      </c>
      <c r="H262" s="4" t="inlineStr">
        <is>
          <t>30/11/2026 05:00</t>
        </is>
      </c>
      <c r="I262" s="4" t="inlineStr"/>
      <c r="J262" s="7" t="inlineStr">
        <is>
          <t>[Escopo Fechado - BD] Atualização PSU 19.33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Domingo</t>
        </is>
      </c>
      <c r="F263" s="4" t="inlineStr">
        <is>
          <t>29</t>
        </is>
      </c>
      <c r="G263" s="4" t="inlineStr">
        <is>
          <t>29/11/2026 22:00</t>
        </is>
      </c>
      <c r="H263" s="4" t="inlineStr">
        <is>
          <t>30/11/2026 05:00</t>
        </is>
      </c>
      <c r="I263" s="4" t="inlineStr"/>
      <c r="J263" s="7" t="inlineStr">
        <is>
          <t>[Escopo Fechado - BD] Atualização PSU 19.33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Domingo</t>
        </is>
      </c>
      <c r="F264" s="4" t="inlineStr">
        <is>
          <t>29</t>
        </is>
      </c>
      <c r="G264" s="4" t="inlineStr">
        <is>
          <t>29/11/2026 22:00</t>
        </is>
      </c>
      <c r="H264" s="4" t="inlineStr">
        <is>
          <t>30/11/2026 05:00</t>
        </is>
      </c>
      <c r="I264" s="4" t="inlineStr"/>
      <c r="J264" s="7" t="inlineStr">
        <is>
          <t>[Escopo Fechado - BD] Atualização PSU 19.33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Segunda</t>
        </is>
      </c>
      <c r="F265" s="4" t="inlineStr">
        <is>
          <t>30</t>
        </is>
      </c>
      <c r="G265" s="4" t="inlineStr">
        <is>
          <t>30/11/2026 18:00</t>
        </is>
      </c>
      <c r="H265" s="4" t="inlineStr">
        <is>
          <t>01/12/2026 03:00</t>
        </is>
      </c>
      <c r="I265" s="4" t="inlineStr"/>
      <c r="J265" s="7" t="inlineStr">
        <is>
          <t>[Escopo Fechado - BD] Atualização PSU 19.33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Segunda</t>
        </is>
      </c>
      <c r="F266" s="4" t="inlineStr">
        <is>
          <t>30</t>
        </is>
      </c>
      <c r="G266" s="4" t="inlineStr">
        <is>
          <t>30/11/2026 18:00</t>
        </is>
      </c>
      <c r="H266" s="4" t="inlineStr">
        <is>
          <t>01/12/2026 03:00</t>
        </is>
      </c>
      <c r="I266" s="4" t="inlineStr"/>
      <c r="J266" s="7" t="inlineStr">
        <is>
          <t>[Escopo Fechado - BD] Atualização PSU 19.33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Segunda</t>
        </is>
      </c>
      <c r="F267" s="4" t="inlineStr">
        <is>
          <t>30</t>
        </is>
      </c>
      <c r="G267" s="4" t="inlineStr">
        <is>
          <t>30/11/2026 18:00</t>
        </is>
      </c>
      <c r="H267" s="4" t="inlineStr">
        <is>
          <t>01/12/2026 03:00</t>
        </is>
      </c>
      <c r="I267" s="4" t="inlineStr"/>
      <c r="J267" s="7" t="inlineStr">
        <is>
          <t>[Escopo Fechado - BD] Atualização PSU 19.33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Segunda</t>
        </is>
      </c>
      <c r="F268" s="4" t="inlineStr">
        <is>
          <t>30</t>
        </is>
      </c>
      <c r="G268" s="4" t="inlineStr">
        <is>
          <t>30/11/2026 18:00</t>
        </is>
      </c>
      <c r="H268" s="4" t="inlineStr">
        <is>
          <t>01/12/2026 03:00</t>
        </is>
      </c>
      <c r="I268" s="4" t="inlineStr"/>
      <c r="J268" s="7" t="inlineStr">
        <is>
          <t>[Escopo Fechado - BD] Atualização PSU 19.33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Segunda</t>
        </is>
      </c>
      <c r="F269" s="4" t="inlineStr">
        <is>
          <t>30</t>
        </is>
      </c>
      <c r="G269" s="4" t="inlineStr">
        <is>
          <t>30/11/2026 18:00</t>
        </is>
      </c>
      <c r="H269" s="4" t="inlineStr">
        <is>
          <t>01/12/2026 03:00</t>
        </is>
      </c>
      <c r="I269" s="4" t="inlineStr"/>
      <c r="J269" s="7" t="inlineStr">
        <is>
          <t>[Escopo Fechado - BD] Atualização PSU 19.33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Segunda</t>
        </is>
      </c>
      <c r="F270" s="4" t="inlineStr">
        <is>
          <t>30</t>
        </is>
      </c>
      <c r="G270" s="4" t="inlineStr">
        <is>
          <t>30/11/2026 22:00</t>
        </is>
      </c>
      <c r="H270" s="4" t="inlineStr">
        <is>
          <t>01/12/2026 05:00</t>
        </is>
      </c>
      <c r="I270" s="4" t="inlineStr"/>
      <c r="J270" s="7" t="inlineStr">
        <is>
          <t>[Escopo Fechado - BD] Atualização PSU 19.33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Segunda</t>
        </is>
      </c>
      <c r="F271" s="4" t="inlineStr">
        <is>
          <t>30</t>
        </is>
      </c>
      <c r="G271" s="4" t="inlineStr">
        <is>
          <t>30/11/2026 22:00</t>
        </is>
      </c>
      <c r="H271" s="4" t="inlineStr">
        <is>
          <t>01/12/2026 05:00</t>
        </is>
      </c>
      <c r="I271" s="4" t="inlineStr"/>
      <c r="J271" s="7" t="inlineStr">
        <is>
          <t>[Escopo Fechado - BD] Atualização PSU 19.33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Segunda</t>
        </is>
      </c>
      <c r="F272" s="4" t="inlineStr">
        <is>
          <t>30</t>
        </is>
      </c>
      <c r="G272" s="4" t="inlineStr">
        <is>
          <t>30/11/2026 22:00</t>
        </is>
      </c>
      <c r="H272" s="4" t="inlineStr">
        <is>
          <t>01/12/2026 05:00</t>
        </is>
      </c>
      <c r="I272" s="4" t="inlineStr"/>
      <c r="J272" s="7" t="inlineStr">
        <is>
          <t>[Escopo Fechado - BD] Atualização PSU 19.33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Segunda</t>
        </is>
      </c>
      <c r="F273" s="4" t="inlineStr">
        <is>
          <t>30</t>
        </is>
      </c>
      <c r="G273" s="4" t="inlineStr">
        <is>
          <t>30/11/2026 22:00</t>
        </is>
      </c>
      <c r="H273" s="4" t="inlineStr">
        <is>
          <t>01/12/2026 05:00</t>
        </is>
      </c>
      <c r="I273" s="4" t="inlineStr"/>
      <c r="J273" s="7" t="inlineStr">
        <is>
          <t>[Escopo Fechado - BD] Atualização PSU 19.33 conforme orientação Oracle | {HOSTNAME}</t>
        </is>
      </c>
      <c r="K273" s="4" t="inlineStr"/>
      <c r="L273" s="7" t="inlineStr"/>
      <c r="M273" s="4" t="inlineStr"/>
      <c r="N273" s="4" t="inlineStr">
        <is>
          <t>ORAEX</t>
        </is>
      </c>
    </row>
  </sheetData>
  <conditionalFormatting sqref="A4:M273">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8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5" customWidth="1" min="3" max="3"/>
    <col width="15" customWidth="1" min="4" max="4"/>
    <col width="12" customWidth="1" min="5" max="5"/>
    <col width="5" customWidth="1" min="6" max="6"/>
    <col width="18" customWidth="1" min="7" max="7"/>
    <col width="18" customWidth="1" min="8" max="8"/>
    <col width="15" customWidth="1" min="9" max="9"/>
    <col width="60" customWidth="1" min="10" max="10"/>
    <col width="15" customWidth="1" min="11" max="11"/>
    <col width="25" customWidth="1" min="12" max="12"/>
    <col width="20" customWidth="1" min="13" max="13"/>
    <col width="10" customWidth="1" min="14" max="14"/>
  </cols>
  <sheetData>
    <row r="1">
      <c r="A1" s="5" t="inlineStr">
        <is>
          <t>PLANEJAMENTO - DEZEMBRO-26</t>
        </is>
      </c>
    </row>
    <row r="3">
      <c r="A3" s="6" t="inlineStr">
        <is>
          <t>CLIENTE</t>
        </is>
      </c>
      <c r="B3" s="6" t="inlineStr">
        <is>
          <t>TIPO DB</t>
        </is>
      </c>
      <c r="C3" s="6" t="inlineStr">
        <is>
          <t>ENTORNO</t>
        </is>
      </c>
      <c r="D3" s="6" t="inlineStr">
        <is>
          <t>STATUS GMUD</t>
        </is>
      </c>
      <c r="E3" s="6" t="inlineStr">
        <is>
          <t>DIA SEMANA</t>
        </is>
      </c>
      <c r="F3" s="6" t="inlineStr">
        <is>
          <t>DIA</t>
        </is>
      </c>
      <c r="G3" s="6" t="inlineStr">
        <is>
          <t>DATA INICIO</t>
        </is>
      </c>
      <c r="H3" s="6" t="inlineStr">
        <is>
          <t>DATA TÉRMINO</t>
        </is>
      </c>
      <c r="I3" s="6" t="inlineStr">
        <is>
          <t>GMUD</t>
        </is>
      </c>
      <c r="J3" s="6" t="inlineStr">
        <is>
          <t>TÍTULO</t>
        </is>
      </c>
      <c r="K3" s="6" t="inlineStr">
        <is>
          <t>DESIGNADO A</t>
        </is>
      </c>
      <c r="L3" s="6" t="inlineStr">
        <is>
          <t>OBSERVAÇÃO</t>
        </is>
      </c>
      <c r="M3" s="6" t="inlineStr">
        <is>
          <t>HOSTS</t>
        </is>
      </c>
      <c r="N3" s="6" t="inlineStr">
        <is>
          <t>ABERTO POR</t>
        </is>
      </c>
    </row>
    <row r="4">
      <c r="A4" s="4" t="inlineStr">
        <is>
          <t>GetNet</t>
        </is>
      </c>
      <c r="B4" s="4" t="inlineStr">
        <is>
          <t>Oracle</t>
        </is>
      </c>
      <c r="C4" s="4" t="inlineStr">
        <is>
          <t>D</t>
        </is>
      </c>
      <c r="D4" s="4" t="inlineStr">
        <is>
          <t>NOVO</t>
        </is>
      </c>
      <c r="E4" s="4" t="inlineStr">
        <is>
          <t>Terça</t>
        </is>
      </c>
      <c r="F4" s="4" t="inlineStr">
        <is>
          <t>01</t>
        </is>
      </c>
      <c r="G4" s="4" t="inlineStr">
        <is>
          <t>01/12/2026 18:00</t>
        </is>
      </c>
      <c r="H4" s="4" t="inlineStr">
        <is>
          <t>02/12/2026 03:00</t>
        </is>
      </c>
      <c r="I4" s="4" t="inlineStr"/>
      <c r="J4" s="7" t="inlineStr">
        <is>
          <t>[Escopo Fechado - BD] Atualização PSU 19.33 conforme orientação Oracle | {HOSTNAME}</t>
        </is>
      </c>
      <c r="K4" s="4" t="inlineStr"/>
      <c r="L4" s="7" t="inlineStr"/>
      <c r="M4" s="4" t="inlineStr"/>
      <c r="N4" s="4" t="inlineStr">
        <is>
          <t>ORAEX</t>
        </is>
      </c>
    </row>
    <row r="5">
      <c r="A5" s="4" t="inlineStr">
        <is>
          <t>GetNet</t>
        </is>
      </c>
      <c r="B5" s="4" t="inlineStr">
        <is>
          <t>Oracle</t>
        </is>
      </c>
      <c r="C5" s="4" t="inlineStr">
        <is>
          <t>D</t>
        </is>
      </c>
      <c r="D5" s="4" t="inlineStr">
        <is>
          <t>NOVO</t>
        </is>
      </c>
      <c r="E5" s="4" t="inlineStr">
        <is>
          <t>Terça</t>
        </is>
      </c>
      <c r="F5" s="4" t="inlineStr">
        <is>
          <t>01</t>
        </is>
      </c>
      <c r="G5" s="4" t="inlineStr">
        <is>
          <t>01/12/2026 18:00</t>
        </is>
      </c>
      <c r="H5" s="4" t="inlineStr">
        <is>
          <t>02/12/2026 03:00</t>
        </is>
      </c>
      <c r="I5" s="4" t="inlineStr"/>
      <c r="J5" s="7" t="inlineStr">
        <is>
          <t>[Escopo Fechado - BD] Atualização PSU 19.33 conforme orientação Oracle | {HOSTNAME}</t>
        </is>
      </c>
      <c r="K5" s="4" t="inlineStr"/>
      <c r="L5" s="7" t="inlineStr"/>
      <c r="M5" s="4" t="inlineStr"/>
      <c r="N5" s="4" t="inlineStr">
        <is>
          <t>ORAEX</t>
        </is>
      </c>
    </row>
    <row r="6">
      <c r="A6" s="4" t="inlineStr">
        <is>
          <t>GetNet</t>
        </is>
      </c>
      <c r="B6" s="4" t="inlineStr">
        <is>
          <t>Oracle</t>
        </is>
      </c>
      <c r="C6" s="4" t="inlineStr">
        <is>
          <t>H</t>
        </is>
      </c>
      <c r="D6" s="4" t="inlineStr">
        <is>
          <t>NOVO</t>
        </is>
      </c>
      <c r="E6" s="4" t="inlineStr">
        <is>
          <t>Terça</t>
        </is>
      </c>
      <c r="F6" s="4" t="inlineStr">
        <is>
          <t>01</t>
        </is>
      </c>
      <c r="G6" s="4" t="inlineStr">
        <is>
          <t>01/12/2026 18:00</t>
        </is>
      </c>
      <c r="H6" s="4" t="inlineStr">
        <is>
          <t>02/12/2026 03:00</t>
        </is>
      </c>
      <c r="I6" s="4" t="inlineStr"/>
      <c r="J6" s="7" t="inlineStr">
        <is>
          <t>[Escopo Fechado - BD] Atualização PSU 19.33 conforme orientação Oracle | {HOSTNAME}</t>
        </is>
      </c>
      <c r="K6" s="4" t="inlineStr"/>
      <c r="L6" s="7" t="inlineStr"/>
      <c r="M6" s="4" t="inlineStr"/>
      <c r="N6" s="4" t="inlineStr">
        <is>
          <t>ORAEX</t>
        </is>
      </c>
    </row>
    <row r="7">
      <c r="A7" s="4" t="inlineStr">
        <is>
          <t>GetNet</t>
        </is>
      </c>
      <c r="B7" s="4" t="inlineStr">
        <is>
          <t>Oracle</t>
        </is>
      </c>
      <c r="C7" s="4" t="inlineStr">
        <is>
          <t>H</t>
        </is>
      </c>
      <c r="D7" s="4" t="inlineStr">
        <is>
          <t>NOVO</t>
        </is>
      </c>
      <c r="E7" s="4" t="inlineStr">
        <is>
          <t>Terça</t>
        </is>
      </c>
      <c r="F7" s="4" t="inlineStr">
        <is>
          <t>01</t>
        </is>
      </c>
      <c r="G7" s="4" t="inlineStr">
        <is>
          <t>01/12/2026 18:00</t>
        </is>
      </c>
      <c r="H7" s="4" t="inlineStr">
        <is>
          <t>02/12/2026 03:00</t>
        </is>
      </c>
      <c r="I7" s="4" t="inlineStr"/>
      <c r="J7" s="7" t="inlineStr">
        <is>
          <t>[Escopo Fechado - BD] Atualização PSU 19.33 conforme orientação Oracle | {HOSTNAME}</t>
        </is>
      </c>
      <c r="K7" s="4" t="inlineStr"/>
      <c r="L7" s="7" t="inlineStr"/>
      <c r="M7" s="4" t="inlineStr"/>
      <c r="N7" s="4" t="inlineStr">
        <is>
          <t>ORAEX</t>
        </is>
      </c>
    </row>
    <row r="8">
      <c r="A8" s="4" t="inlineStr">
        <is>
          <t>GetNet</t>
        </is>
      </c>
      <c r="B8" s="4" t="inlineStr">
        <is>
          <t>Oracle</t>
        </is>
      </c>
      <c r="C8" s="4" t="inlineStr">
        <is>
          <t>H</t>
        </is>
      </c>
      <c r="D8" s="4" t="inlineStr">
        <is>
          <t>NOVO</t>
        </is>
      </c>
      <c r="E8" s="4" t="inlineStr">
        <is>
          <t>Terça</t>
        </is>
      </c>
      <c r="F8" s="4" t="inlineStr">
        <is>
          <t>01</t>
        </is>
      </c>
      <c r="G8" s="4" t="inlineStr">
        <is>
          <t>01/12/2026 18:00</t>
        </is>
      </c>
      <c r="H8" s="4" t="inlineStr">
        <is>
          <t>02/12/2026 03:00</t>
        </is>
      </c>
      <c r="I8" s="4" t="inlineStr"/>
      <c r="J8" s="7" t="inlineStr">
        <is>
          <t>[Escopo Fechado - BD] Atualização PSU 19.33 conforme orientação Oracle | {HOSTNAME}</t>
        </is>
      </c>
      <c r="K8" s="4" t="inlineStr"/>
      <c r="L8" s="7" t="inlineStr"/>
      <c r="M8" s="4" t="inlineStr"/>
      <c r="N8" s="4" t="inlineStr">
        <is>
          <t>ORAEX</t>
        </is>
      </c>
    </row>
    <row r="9">
      <c r="A9" s="4" t="inlineStr">
        <is>
          <t>GetNet</t>
        </is>
      </c>
      <c r="B9" s="4" t="inlineStr">
        <is>
          <t>Oracle</t>
        </is>
      </c>
      <c r="C9" s="4" t="inlineStr">
        <is>
          <t>P</t>
        </is>
      </c>
      <c r="D9" s="4" t="inlineStr">
        <is>
          <t>NOVO</t>
        </is>
      </c>
      <c r="E9" s="4" t="inlineStr">
        <is>
          <t>Terça</t>
        </is>
      </c>
      <c r="F9" s="4" t="inlineStr">
        <is>
          <t>01</t>
        </is>
      </c>
      <c r="G9" s="4" t="inlineStr">
        <is>
          <t>01/12/2026 22:00</t>
        </is>
      </c>
      <c r="H9" s="4" t="inlineStr">
        <is>
          <t>02/12/2026 05:00</t>
        </is>
      </c>
      <c r="I9" s="4" t="inlineStr"/>
      <c r="J9" s="7" t="inlineStr">
        <is>
          <t>[Escopo Fechado - BD] Atualização PSU 19.33 conforme orientação Oracle | {HOSTNAME}</t>
        </is>
      </c>
      <c r="K9" s="4" t="inlineStr"/>
      <c r="L9" s="7" t="inlineStr"/>
      <c r="M9" s="4" t="inlineStr"/>
      <c r="N9" s="4" t="inlineStr">
        <is>
          <t>ORAEX</t>
        </is>
      </c>
    </row>
    <row r="10">
      <c r="A10" s="4" t="inlineStr">
        <is>
          <t>GetNet</t>
        </is>
      </c>
      <c r="B10" s="4" t="inlineStr">
        <is>
          <t>Oracle</t>
        </is>
      </c>
      <c r="C10" s="4" t="inlineStr">
        <is>
          <t>P</t>
        </is>
      </c>
      <c r="D10" s="4" t="inlineStr">
        <is>
          <t>NOVO</t>
        </is>
      </c>
      <c r="E10" s="4" t="inlineStr">
        <is>
          <t>Terça</t>
        </is>
      </c>
      <c r="F10" s="4" t="inlineStr">
        <is>
          <t>01</t>
        </is>
      </c>
      <c r="G10" s="4" t="inlineStr">
        <is>
          <t>01/12/2026 22:00</t>
        </is>
      </c>
      <c r="H10" s="4" t="inlineStr">
        <is>
          <t>02/12/2026 05:00</t>
        </is>
      </c>
      <c r="I10" s="4" t="inlineStr"/>
      <c r="J10" s="7" t="inlineStr">
        <is>
          <t>[Escopo Fechado - BD] Atualização PSU 19.33 conforme orientação Oracle | {HOSTNAME}</t>
        </is>
      </c>
      <c r="K10" s="4" t="inlineStr"/>
      <c r="L10" s="7" t="inlineStr"/>
      <c r="M10" s="4" t="inlineStr"/>
      <c r="N10" s="4" t="inlineStr">
        <is>
          <t>ORAEX</t>
        </is>
      </c>
    </row>
    <row r="11">
      <c r="A11" s="4" t="inlineStr">
        <is>
          <t>GetNet</t>
        </is>
      </c>
      <c r="B11" s="4" t="inlineStr">
        <is>
          <t>Oracle</t>
        </is>
      </c>
      <c r="C11" s="4" t="inlineStr">
        <is>
          <t>P</t>
        </is>
      </c>
      <c r="D11" s="4" t="inlineStr">
        <is>
          <t>NOVO</t>
        </is>
      </c>
      <c r="E11" s="4" t="inlineStr">
        <is>
          <t>Terça</t>
        </is>
      </c>
      <c r="F11" s="4" t="inlineStr">
        <is>
          <t>01</t>
        </is>
      </c>
      <c r="G11" s="4" t="inlineStr">
        <is>
          <t>01/12/2026 22:00</t>
        </is>
      </c>
      <c r="H11" s="4" t="inlineStr">
        <is>
          <t>02/12/2026 05:00</t>
        </is>
      </c>
      <c r="I11" s="4" t="inlineStr"/>
      <c r="J11" s="7" t="inlineStr">
        <is>
          <t>[Escopo Fechado - BD] Atualização PSU 19.33 conforme orientação Oracle | {HOSTNAME}</t>
        </is>
      </c>
      <c r="K11" s="4" t="inlineStr"/>
      <c r="L11" s="7" t="inlineStr"/>
      <c r="M11" s="4" t="inlineStr"/>
      <c r="N11" s="4" t="inlineStr">
        <is>
          <t>ORAEX</t>
        </is>
      </c>
    </row>
    <row r="12">
      <c r="A12" s="4" t="inlineStr">
        <is>
          <t>GetNet</t>
        </is>
      </c>
      <c r="B12" s="4" t="inlineStr">
        <is>
          <t>Oracle</t>
        </is>
      </c>
      <c r="C12" s="4" t="inlineStr">
        <is>
          <t>P</t>
        </is>
      </c>
      <c r="D12" s="4" t="inlineStr">
        <is>
          <t>NOVO</t>
        </is>
      </c>
      <c r="E12" s="4" t="inlineStr">
        <is>
          <t>Terça</t>
        </is>
      </c>
      <c r="F12" s="4" t="inlineStr">
        <is>
          <t>01</t>
        </is>
      </c>
      <c r="G12" s="4" t="inlineStr">
        <is>
          <t>01/12/2026 22:00</t>
        </is>
      </c>
      <c r="H12" s="4" t="inlineStr">
        <is>
          <t>02/12/2026 05:00</t>
        </is>
      </c>
      <c r="I12" s="4" t="inlineStr"/>
      <c r="J12" s="7" t="inlineStr">
        <is>
          <t>[Escopo Fechado - BD] Atualização PSU 19.33 conforme orientação Oracle | {HOSTNAME}</t>
        </is>
      </c>
      <c r="K12" s="4" t="inlineStr"/>
      <c r="L12" s="7" t="inlineStr"/>
      <c r="M12" s="4" t="inlineStr"/>
      <c r="N12" s="4" t="inlineStr">
        <is>
          <t>ORAEX</t>
        </is>
      </c>
    </row>
    <row r="13">
      <c r="A13" s="4" t="inlineStr">
        <is>
          <t>GetNet</t>
        </is>
      </c>
      <c r="B13" s="4" t="inlineStr">
        <is>
          <t>Oracle</t>
        </is>
      </c>
      <c r="C13" s="4" t="inlineStr">
        <is>
          <t>D</t>
        </is>
      </c>
      <c r="D13" s="4" t="inlineStr">
        <is>
          <t>NOVO</t>
        </is>
      </c>
      <c r="E13" s="4" t="inlineStr">
        <is>
          <t>Quarta</t>
        </is>
      </c>
      <c r="F13" s="4" t="inlineStr">
        <is>
          <t>02</t>
        </is>
      </c>
      <c r="G13" s="4" t="inlineStr">
        <is>
          <t>02/12/2026 18:00</t>
        </is>
      </c>
      <c r="H13" s="4" t="inlineStr">
        <is>
          <t>03/12/2026 03:00</t>
        </is>
      </c>
      <c r="I13" s="4" t="inlineStr"/>
      <c r="J13" s="7" t="inlineStr">
        <is>
          <t>[Escopo Fechado - BD] Atualização PSU 19.33 conforme orientação Oracle | {HOSTNAME}</t>
        </is>
      </c>
      <c r="K13" s="4" t="inlineStr"/>
      <c r="L13" s="7" t="inlineStr"/>
      <c r="M13" s="4" t="inlineStr"/>
      <c r="N13" s="4" t="inlineStr">
        <is>
          <t>ORAEX</t>
        </is>
      </c>
    </row>
    <row r="14">
      <c r="A14" s="4" t="inlineStr">
        <is>
          <t>GetNet</t>
        </is>
      </c>
      <c r="B14" s="4" t="inlineStr">
        <is>
          <t>Oracle</t>
        </is>
      </c>
      <c r="C14" s="4" t="inlineStr">
        <is>
          <t>D</t>
        </is>
      </c>
      <c r="D14" s="4" t="inlineStr">
        <is>
          <t>NOVO</t>
        </is>
      </c>
      <c r="E14" s="4" t="inlineStr">
        <is>
          <t>Quarta</t>
        </is>
      </c>
      <c r="F14" s="4" t="inlineStr">
        <is>
          <t>02</t>
        </is>
      </c>
      <c r="G14" s="4" t="inlineStr">
        <is>
          <t>02/12/2026 18:00</t>
        </is>
      </c>
      <c r="H14" s="4" t="inlineStr">
        <is>
          <t>03/12/2026 03:00</t>
        </is>
      </c>
      <c r="I14" s="4" t="inlineStr"/>
      <c r="J14" s="7" t="inlineStr">
        <is>
          <t>[Escopo Fechado - BD] Atualização PSU 19.33 conforme orientação Oracle | {HOSTNAME}</t>
        </is>
      </c>
      <c r="K14" s="4" t="inlineStr"/>
      <c r="L14" s="7" t="inlineStr"/>
      <c r="M14" s="4" t="inlineStr"/>
      <c r="N14" s="4" t="inlineStr">
        <is>
          <t>ORAEX</t>
        </is>
      </c>
    </row>
    <row r="15">
      <c r="A15" s="4" t="inlineStr">
        <is>
          <t>GetNet</t>
        </is>
      </c>
      <c r="B15" s="4" t="inlineStr">
        <is>
          <t>Oracle</t>
        </is>
      </c>
      <c r="C15" s="4" t="inlineStr">
        <is>
          <t>H</t>
        </is>
      </c>
      <c r="D15" s="4" t="inlineStr">
        <is>
          <t>NOVO</t>
        </is>
      </c>
      <c r="E15" s="4" t="inlineStr">
        <is>
          <t>Quarta</t>
        </is>
      </c>
      <c r="F15" s="4" t="inlineStr">
        <is>
          <t>02</t>
        </is>
      </c>
      <c r="G15" s="4" t="inlineStr">
        <is>
          <t>02/12/2026 18:00</t>
        </is>
      </c>
      <c r="H15" s="4" t="inlineStr">
        <is>
          <t>03/12/2026 03:00</t>
        </is>
      </c>
      <c r="I15" s="4" t="inlineStr"/>
      <c r="J15" s="7" t="inlineStr">
        <is>
          <t>[Escopo Fechado - BD] Atualização PSU 19.33 conforme orientação Oracle | {HOSTNAME}</t>
        </is>
      </c>
      <c r="K15" s="4" t="inlineStr"/>
      <c r="L15" s="7" t="inlineStr"/>
      <c r="M15" s="4" t="inlineStr"/>
      <c r="N15" s="4" t="inlineStr">
        <is>
          <t>ORAEX</t>
        </is>
      </c>
    </row>
    <row r="16">
      <c r="A16" s="4" t="inlineStr">
        <is>
          <t>GetNet</t>
        </is>
      </c>
      <c r="B16" s="4" t="inlineStr">
        <is>
          <t>Oracle</t>
        </is>
      </c>
      <c r="C16" s="4" t="inlineStr">
        <is>
          <t>H</t>
        </is>
      </c>
      <c r="D16" s="4" t="inlineStr">
        <is>
          <t>NOVO</t>
        </is>
      </c>
      <c r="E16" s="4" t="inlineStr">
        <is>
          <t>Quarta</t>
        </is>
      </c>
      <c r="F16" s="4" t="inlineStr">
        <is>
          <t>02</t>
        </is>
      </c>
      <c r="G16" s="4" t="inlineStr">
        <is>
          <t>02/12/2026 18:00</t>
        </is>
      </c>
      <c r="H16" s="4" t="inlineStr">
        <is>
          <t>03/12/2026 03:00</t>
        </is>
      </c>
      <c r="I16" s="4" t="inlineStr"/>
      <c r="J16" s="7" t="inlineStr">
        <is>
          <t>[Escopo Fechado - BD] Atualização PSU 19.33 conforme orientação Oracle | {HOSTNAME}</t>
        </is>
      </c>
      <c r="K16" s="4" t="inlineStr"/>
      <c r="L16" s="7" t="inlineStr"/>
      <c r="M16" s="4" t="inlineStr"/>
      <c r="N16" s="4" t="inlineStr">
        <is>
          <t>ORAEX</t>
        </is>
      </c>
    </row>
    <row r="17">
      <c r="A17" s="4" t="inlineStr">
        <is>
          <t>GetNet</t>
        </is>
      </c>
      <c r="B17" s="4" t="inlineStr">
        <is>
          <t>Oracle</t>
        </is>
      </c>
      <c r="C17" s="4" t="inlineStr">
        <is>
          <t>H</t>
        </is>
      </c>
      <c r="D17" s="4" t="inlineStr">
        <is>
          <t>NOVO</t>
        </is>
      </c>
      <c r="E17" s="4" t="inlineStr">
        <is>
          <t>Quarta</t>
        </is>
      </c>
      <c r="F17" s="4" t="inlineStr">
        <is>
          <t>02</t>
        </is>
      </c>
      <c r="G17" s="4" t="inlineStr">
        <is>
          <t>02/12/2026 18:00</t>
        </is>
      </c>
      <c r="H17" s="4" t="inlineStr">
        <is>
          <t>03/12/2026 03:00</t>
        </is>
      </c>
      <c r="I17" s="4" t="inlineStr"/>
      <c r="J17" s="7" t="inlineStr">
        <is>
          <t>[Escopo Fechado - BD] Atualização PSU 19.33 conforme orientação Oracle | {HOSTNAME}</t>
        </is>
      </c>
      <c r="K17" s="4" t="inlineStr"/>
      <c r="L17" s="7" t="inlineStr"/>
      <c r="M17" s="4" t="inlineStr"/>
      <c r="N17" s="4" t="inlineStr">
        <is>
          <t>ORAEX</t>
        </is>
      </c>
    </row>
    <row r="18">
      <c r="A18" s="4" t="inlineStr">
        <is>
          <t>GetNet</t>
        </is>
      </c>
      <c r="B18" s="4" t="inlineStr">
        <is>
          <t>Oracle</t>
        </is>
      </c>
      <c r="C18" s="4" t="inlineStr">
        <is>
          <t>P</t>
        </is>
      </c>
      <c r="D18" s="4" t="inlineStr">
        <is>
          <t>NOVO</t>
        </is>
      </c>
      <c r="E18" s="4" t="inlineStr">
        <is>
          <t>Quarta</t>
        </is>
      </c>
      <c r="F18" s="4" t="inlineStr">
        <is>
          <t>02</t>
        </is>
      </c>
      <c r="G18" s="4" t="inlineStr">
        <is>
          <t>02/12/2026 22:00</t>
        </is>
      </c>
      <c r="H18" s="4" t="inlineStr">
        <is>
          <t>03/12/2026 05:00</t>
        </is>
      </c>
      <c r="I18" s="4" t="inlineStr"/>
      <c r="J18" s="7" t="inlineStr">
        <is>
          <t>[Escopo Fechado - BD] Atualização PSU 19.33 conforme orientação Oracle | {HOSTNAME}</t>
        </is>
      </c>
      <c r="K18" s="4" t="inlineStr"/>
      <c r="L18" s="7" t="inlineStr"/>
      <c r="M18" s="4" t="inlineStr"/>
      <c r="N18" s="4" t="inlineStr">
        <is>
          <t>ORAEX</t>
        </is>
      </c>
    </row>
    <row r="19">
      <c r="A19" s="4" t="inlineStr">
        <is>
          <t>GetNet</t>
        </is>
      </c>
      <c r="B19" s="4" t="inlineStr">
        <is>
          <t>Oracle</t>
        </is>
      </c>
      <c r="C19" s="4" t="inlineStr">
        <is>
          <t>P</t>
        </is>
      </c>
      <c r="D19" s="4" t="inlineStr">
        <is>
          <t>NOVO</t>
        </is>
      </c>
      <c r="E19" s="4" t="inlineStr">
        <is>
          <t>Quarta</t>
        </is>
      </c>
      <c r="F19" s="4" t="inlineStr">
        <is>
          <t>02</t>
        </is>
      </c>
      <c r="G19" s="4" t="inlineStr">
        <is>
          <t>02/12/2026 22:00</t>
        </is>
      </c>
      <c r="H19" s="4" t="inlineStr">
        <is>
          <t>03/12/2026 05:00</t>
        </is>
      </c>
      <c r="I19" s="4" t="inlineStr"/>
      <c r="J19" s="7" t="inlineStr">
        <is>
          <t>[Escopo Fechado - BD] Atualização PSU 19.33 conforme orientação Oracle | {HOSTNAME}</t>
        </is>
      </c>
      <c r="K19" s="4" t="inlineStr"/>
      <c r="L19" s="7" t="inlineStr"/>
      <c r="M19" s="4" t="inlineStr"/>
      <c r="N19" s="4" t="inlineStr">
        <is>
          <t>ORAEX</t>
        </is>
      </c>
    </row>
    <row r="20">
      <c r="A20" s="4" t="inlineStr">
        <is>
          <t>GetNet</t>
        </is>
      </c>
      <c r="B20" s="4" t="inlineStr">
        <is>
          <t>Oracle</t>
        </is>
      </c>
      <c r="C20" s="4" t="inlineStr">
        <is>
          <t>P</t>
        </is>
      </c>
      <c r="D20" s="4" t="inlineStr">
        <is>
          <t>NOVO</t>
        </is>
      </c>
      <c r="E20" s="4" t="inlineStr">
        <is>
          <t>Quarta</t>
        </is>
      </c>
      <c r="F20" s="4" t="inlineStr">
        <is>
          <t>02</t>
        </is>
      </c>
      <c r="G20" s="4" t="inlineStr">
        <is>
          <t>02/12/2026 22:00</t>
        </is>
      </c>
      <c r="H20" s="4" t="inlineStr">
        <is>
          <t>03/12/2026 05:00</t>
        </is>
      </c>
      <c r="I20" s="4" t="inlineStr"/>
      <c r="J20" s="7" t="inlineStr">
        <is>
          <t>[Escopo Fechado - BD] Atualização PSU 19.33 conforme orientação Oracle | {HOSTNAME}</t>
        </is>
      </c>
      <c r="K20" s="4" t="inlineStr"/>
      <c r="L20" s="7" t="inlineStr"/>
      <c r="M20" s="4" t="inlineStr"/>
      <c r="N20" s="4" t="inlineStr">
        <is>
          <t>ORAEX</t>
        </is>
      </c>
    </row>
    <row r="21">
      <c r="A21" s="4" t="inlineStr">
        <is>
          <t>GetNet</t>
        </is>
      </c>
      <c r="B21" s="4" t="inlineStr">
        <is>
          <t>Oracle</t>
        </is>
      </c>
      <c r="C21" s="4" t="inlineStr">
        <is>
          <t>P</t>
        </is>
      </c>
      <c r="D21" s="4" t="inlineStr">
        <is>
          <t>NOVO</t>
        </is>
      </c>
      <c r="E21" s="4" t="inlineStr">
        <is>
          <t>Quarta</t>
        </is>
      </c>
      <c r="F21" s="4" t="inlineStr">
        <is>
          <t>02</t>
        </is>
      </c>
      <c r="G21" s="4" t="inlineStr">
        <is>
          <t>02/12/2026 22:00</t>
        </is>
      </c>
      <c r="H21" s="4" t="inlineStr">
        <is>
          <t>03/12/2026 05:00</t>
        </is>
      </c>
      <c r="I21" s="4" t="inlineStr"/>
      <c r="J21" s="7" t="inlineStr">
        <is>
          <t>[Escopo Fechado - BD] Atualização PSU 19.33 conforme orientação Oracle | {HOSTNAME}</t>
        </is>
      </c>
      <c r="K21" s="4" t="inlineStr"/>
      <c r="L21" s="7" t="inlineStr"/>
      <c r="M21" s="4" t="inlineStr"/>
      <c r="N21" s="4" t="inlineStr">
        <is>
          <t>ORAEX</t>
        </is>
      </c>
    </row>
    <row r="22">
      <c r="A22" s="4" t="inlineStr">
        <is>
          <t>GetNet</t>
        </is>
      </c>
      <c r="B22" s="4" t="inlineStr">
        <is>
          <t>Oracle</t>
        </is>
      </c>
      <c r="C22" s="4" t="inlineStr">
        <is>
          <t>D</t>
        </is>
      </c>
      <c r="D22" s="4" t="inlineStr">
        <is>
          <t>NOVO</t>
        </is>
      </c>
      <c r="E22" s="4" t="inlineStr">
        <is>
          <t>Quinta</t>
        </is>
      </c>
      <c r="F22" s="4" t="inlineStr">
        <is>
          <t>03</t>
        </is>
      </c>
      <c r="G22" s="4" t="inlineStr">
        <is>
          <t>03/12/2026 18:00</t>
        </is>
      </c>
      <c r="H22" s="4" t="inlineStr">
        <is>
          <t>04/12/2026 03:00</t>
        </is>
      </c>
      <c r="I22" s="4" t="inlineStr"/>
      <c r="J22" s="7" t="inlineStr">
        <is>
          <t>[Escopo Fechado - BD] Atualização PSU 19.33 conforme orientação Oracle | {HOSTNAME}</t>
        </is>
      </c>
      <c r="K22" s="4" t="inlineStr"/>
      <c r="L22" s="7" t="inlineStr"/>
      <c r="M22" s="4" t="inlineStr"/>
      <c r="N22" s="4" t="inlineStr">
        <is>
          <t>ORAEX</t>
        </is>
      </c>
    </row>
    <row r="23">
      <c r="A23" s="4" t="inlineStr">
        <is>
          <t>GetNet</t>
        </is>
      </c>
      <c r="B23" s="4" t="inlineStr">
        <is>
          <t>Oracle</t>
        </is>
      </c>
      <c r="C23" s="4" t="inlineStr">
        <is>
          <t>D</t>
        </is>
      </c>
      <c r="D23" s="4" t="inlineStr">
        <is>
          <t>NOVO</t>
        </is>
      </c>
      <c r="E23" s="4" t="inlineStr">
        <is>
          <t>Quinta</t>
        </is>
      </c>
      <c r="F23" s="4" t="inlineStr">
        <is>
          <t>03</t>
        </is>
      </c>
      <c r="G23" s="4" t="inlineStr">
        <is>
          <t>03/12/2026 18:00</t>
        </is>
      </c>
      <c r="H23" s="4" t="inlineStr">
        <is>
          <t>04/12/2026 03:00</t>
        </is>
      </c>
      <c r="I23" s="4" t="inlineStr"/>
      <c r="J23" s="7" t="inlineStr">
        <is>
          <t>[Escopo Fechado - BD] Atualização PSU 19.33 conforme orientação Oracle | {HOSTNAME}</t>
        </is>
      </c>
      <c r="K23" s="4" t="inlineStr"/>
      <c r="L23" s="7" t="inlineStr"/>
      <c r="M23" s="4" t="inlineStr"/>
      <c r="N23" s="4" t="inlineStr">
        <is>
          <t>ORAEX</t>
        </is>
      </c>
    </row>
    <row r="24">
      <c r="A24" s="4" t="inlineStr">
        <is>
          <t>GetNet</t>
        </is>
      </c>
      <c r="B24" s="4" t="inlineStr">
        <is>
          <t>Oracle</t>
        </is>
      </c>
      <c r="C24" s="4" t="inlineStr">
        <is>
          <t>H</t>
        </is>
      </c>
      <c r="D24" s="4" t="inlineStr">
        <is>
          <t>NOVO</t>
        </is>
      </c>
      <c r="E24" s="4" t="inlineStr">
        <is>
          <t>Quinta</t>
        </is>
      </c>
      <c r="F24" s="4" t="inlineStr">
        <is>
          <t>03</t>
        </is>
      </c>
      <c r="G24" s="4" t="inlineStr">
        <is>
          <t>03/12/2026 18:00</t>
        </is>
      </c>
      <c r="H24" s="4" t="inlineStr">
        <is>
          <t>04/12/2026 03:00</t>
        </is>
      </c>
      <c r="I24" s="4" t="inlineStr"/>
      <c r="J24" s="7" t="inlineStr">
        <is>
          <t>[Escopo Fechado - BD] Atualização PSU 19.33 conforme orientação Oracle | {HOSTNAME}</t>
        </is>
      </c>
      <c r="K24" s="4" t="inlineStr"/>
      <c r="L24" s="7" t="inlineStr"/>
      <c r="M24" s="4" t="inlineStr"/>
      <c r="N24" s="4" t="inlineStr">
        <is>
          <t>ORAEX</t>
        </is>
      </c>
    </row>
    <row r="25">
      <c r="A25" s="4" t="inlineStr">
        <is>
          <t>GetNet</t>
        </is>
      </c>
      <c r="B25" s="4" t="inlineStr">
        <is>
          <t>Oracle</t>
        </is>
      </c>
      <c r="C25" s="4" t="inlineStr">
        <is>
          <t>H</t>
        </is>
      </c>
      <c r="D25" s="4" t="inlineStr">
        <is>
          <t>NOVO</t>
        </is>
      </c>
      <c r="E25" s="4" t="inlineStr">
        <is>
          <t>Quinta</t>
        </is>
      </c>
      <c r="F25" s="4" t="inlineStr">
        <is>
          <t>03</t>
        </is>
      </c>
      <c r="G25" s="4" t="inlineStr">
        <is>
          <t>03/12/2026 18:00</t>
        </is>
      </c>
      <c r="H25" s="4" t="inlineStr">
        <is>
          <t>04/12/2026 03:00</t>
        </is>
      </c>
      <c r="I25" s="4" t="inlineStr"/>
      <c r="J25" s="7" t="inlineStr">
        <is>
          <t>[Escopo Fechado - BD] Atualização PSU 19.33 conforme orientação Oracle | {HOSTNAME}</t>
        </is>
      </c>
      <c r="K25" s="4" t="inlineStr"/>
      <c r="L25" s="7" t="inlineStr"/>
      <c r="M25" s="4" t="inlineStr"/>
      <c r="N25" s="4" t="inlineStr">
        <is>
          <t>ORAEX</t>
        </is>
      </c>
    </row>
    <row r="26">
      <c r="A26" s="4" t="inlineStr">
        <is>
          <t>GetNet</t>
        </is>
      </c>
      <c r="B26" s="4" t="inlineStr">
        <is>
          <t>Oracle</t>
        </is>
      </c>
      <c r="C26" s="4" t="inlineStr">
        <is>
          <t>H</t>
        </is>
      </c>
      <c r="D26" s="4" t="inlineStr">
        <is>
          <t>NOVO</t>
        </is>
      </c>
      <c r="E26" s="4" t="inlineStr">
        <is>
          <t>Quinta</t>
        </is>
      </c>
      <c r="F26" s="4" t="inlineStr">
        <is>
          <t>03</t>
        </is>
      </c>
      <c r="G26" s="4" t="inlineStr">
        <is>
          <t>03/12/2026 18:00</t>
        </is>
      </c>
      <c r="H26" s="4" t="inlineStr">
        <is>
          <t>04/12/2026 03:00</t>
        </is>
      </c>
      <c r="I26" s="4" t="inlineStr"/>
      <c r="J26" s="7" t="inlineStr">
        <is>
          <t>[Escopo Fechado - BD] Atualização PSU 19.33 conforme orientação Oracle | {HOSTNAME}</t>
        </is>
      </c>
      <c r="K26" s="4" t="inlineStr"/>
      <c r="L26" s="7" t="inlineStr"/>
      <c r="M26" s="4" t="inlineStr"/>
      <c r="N26" s="4" t="inlineStr">
        <is>
          <t>ORAEX</t>
        </is>
      </c>
    </row>
    <row r="27">
      <c r="A27" s="4" t="inlineStr">
        <is>
          <t>GetNet</t>
        </is>
      </c>
      <c r="B27" s="4" t="inlineStr">
        <is>
          <t>Oracle</t>
        </is>
      </c>
      <c r="C27" s="4" t="inlineStr">
        <is>
          <t>P</t>
        </is>
      </c>
      <c r="D27" s="4" t="inlineStr">
        <is>
          <t>NOVO</t>
        </is>
      </c>
      <c r="E27" s="4" t="inlineStr">
        <is>
          <t>Quinta</t>
        </is>
      </c>
      <c r="F27" s="4" t="inlineStr">
        <is>
          <t>03</t>
        </is>
      </c>
      <c r="G27" s="4" t="inlineStr">
        <is>
          <t>03/12/2026 22:00</t>
        </is>
      </c>
      <c r="H27" s="4" t="inlineStr">
        <is>
          <t>04/12/2026 05:00</t>
        </is>
      </c>
      <c r="I27" s="4" t="inlineStr"/>
      <c r="J27" s="7" t="inlineStr">
        <is>
          <t>[Escopo Fechado - BD] Atualização PSU 19.33 conforme orientação Oracle | {HOSTNAME}</t>
        </is>
      </c>
      <c r="K27" s="4" t="inlineStr"/>
      <c r="L27" s="7" t="inlineStr"/>
      <c r="M27" s="4" t="inlineStr"/>
      <c r="N27" s="4" t="inlineStr">
        <is>
          <t>ORAEX</t>
        </is>
      </c>
    </row>
    <row r="28">
      <c r="A28" s="4" t="inlineStr">
        <is>
          <t>GetNet</t>
        </is>
      </c>
      <c r="B28" s="4" t="inlineStr">
        <is>
          <t>Oracle</t>
        </is>
      </c>
      <c r="C28" s="4" t="inlineStr">
        <is>
          <t>P</t>
        </is>
      </c>
      <c r="D28" s="4" t="inlineStr">
        <is>
          <t>NOVO</t>
        </is>
      </c>
      <c r="E28" s="4" t="inlineStr">
        <is>
          <t>Quinta</t>
        </is>
      </c>
      <c r="F28" s="4" t="inlineStr">
        <is>
          <t>03</t>
        </is>
      </c>
      <c r="G28" s="4" t="inlineStr">
        <is>
          <t>03/12/2026 22:00</t>
        </is>
      </c>
      <c r="H28" s="4" t="inlineStr">
        <is>
          <t>04/12/2026 05:00</t>
        </is>
      </c>
      <c r="I28" s="4" t="inlineStr"/>
      <c r="J28" s="7" t="inlineStr">
        <is>
          <t>[Escopo Fechado - BD] Atualização PSU 19.33 conforme orientação Oracle | {HOSTNAME}</t>
        </is>
      </c>
      <c r="K28" s="4" t="inlineStr"/>
      <c r="L28" s="7" t="inlineStr"/>
      <c r="M28" s="4" t="inlineStr"/>
      <c r="N28" s="4" t="inlineStr">
        <is>
          <t>ORAEX</t>
        </is>
      </c>
    </row>
    <row r="29">
      <c r="A29" s="4" t="inlineStr">
        <is>
          <t>GetNet</t>
        </is>
      </c>
      <c r="B29" s="4" t="inlineStr">
        <is>
          <t>Oracle</t>
        </is>
      </c>
      <c r="C29" s="4" t="inlineStr">
        <is>
          <t>P</t>
        </is>
      </c>
      <c r="D29" s="4" t="inlineStr">
        <is>
          <t>NOVO</t>
        </is>
      </c>
      <c r="E29" s="4" t="inlineStr">
        <is>
          <t>Quinta</t>
        </is>
      </c>
      <c r="F29" s="4" t="inlineStr">
        <is>
          <t>03</t>
        </is>
      </c>
      <c r="G29" s="4" t="inlineStr">
        <is>
          <t>03/12/2026 22:00</t>
        </is>
      </c>
      <c r="H29" s="4" t="inlineStr">
        <is>
          <t>04/12/2026 05:00</t>
        </is>
      </c>
      <c r="I29" s="4" t="inlineStr"/>
      <c r="J29" s="7" t="inlineStr">
        <is>
          <t>[Escopo Fechado - BD] Atualização PSU 19.33 conforme orientação Oracle | {HOSTNAME}</t>
        </is>
      </c>
      <c r="K29" s="4" t="inlineStr"/>
      <c r="L29" s="7" t="inlineStr"/>
      <c r="M29" s="4" t="inlineStr"/>
      <c r="N29" s="4" t="inlineStr">
        <is>
          <t>ORAEX</t>
        </is>
      </c>
    </row>
    <row r="30">
      <c r="A30" s="4" t="inlineStr">
        <is>
          <t>GetNet</t>
        </is>
      </c>
      <c r="B30" s="4" t="inlineStr">
        <is>
          <t>Oracle</t>
        </is>
      </c>
      <c r="C30" s="4" t="inlineStr">
        <is>
          <t>P</t>
        </is>
      </c>
      <c r="D30" s="4" t="inlineStr">
        <is>
          <t>NOVO</t>
        </is>
      </c>
      <c r="E30" s="4" t="inlineStr">
        <is>
          <t>Quinta</t>
        </is>
      </c>
      <c r="F30" s="4" t="inlineStr">
        <is>
          <t>03</t>
        </is>
      </c>
      <c r="G30" s="4" t="inlineStr">
        <is>
          <t>03/12/2026 22:00</t>
        </is>
      </c>
      <c r="H30" s="4" t="inlineStr">
        <is>
          <t>04/12/2026 05:00</t>
        </is>
      </c>
      <c r="I30" s="4" t="inlineStr"/>
      <c r="J30" s="7" t="inlineStr">
        <is>
          <t>[Escopo Fechado - BD] Atualização PSU 19.33 conforme orientação Oracle | {HOSTNAME}</t>
        </is>
      </c>
      <c r="K30" s="4" t="inlineStr"/>
      <c r="L30" s="7" t="inlineStr"/>
      <c r="M30" s="4" t="inlineStr"/>
      <c r="N30" s="4" t="inlineStr">
        <is>
          <t>ORAEX</t>
        </is>
      </c>
    </row>
    <row r="31">
      <c r="A31" s="4" t="inlineStr">
        <is>
          <t>GetNet</t>
        </is>
      </c>
      <c r="B31" s="4" t="inlineStr">
        <is>
          <t>Oracle</t>
        </is>
      </c>
      <c r="C31" s="4" t="inlineStr">
        <is>
          <t>D</t>
        </is>
      </c>
      <c r="D31" s="4" t="inlineStr">
        <is>
          <t>NOVO</t>
        </is>
      </c>
      <c r="E31" s="4" t="inlineStr">
        <is>
          <t>Sexta</t>
        </is>
      </c>
      <c r="F31" s="4" t="inlineStr">
        <is>
          <t>04</t>
        </is>
      </c>
      <c r="G31" s="4" t="inlineStr">
        <is>
          <t>04/12/2026 18:00</t>
        </is>
      </c>
      <c r="H31" s="4" t="inlineStr">
        <is>
          <t>05/12/2026 03:00</t>
        </is>
      </c>
      <c r="I31" s="4" t="inlineStr"/>
      <c r="J31" s="7" t="inlineStr">
        <is>
          <t>[Escopo Fechado - BD] Atualização PSU 19.33 conforme orientação Oracle | {HOSTNAME}</t>
        </is>
      </c>
      <c r="K31" s="4" t="inlineStr"/>
      <c r="L31" s="7" t="inlineStr"/>
      <c r="M31" s="4" t="inlineStr"/>
      <c r="N31" s="4" t="inlineStr">
        <is>
          <t>ORAEX</t>
        </is>
      </c>
    </row>
    <row r="32">
      <c r="A32" s="4" t="inlineStr">
        <is>
          <t>GetNet</t>
        </is>
      </c>
      <c r="B32" s="4" t="inlineStr">
        <is>
          <t>Oracle</t>
        </is>
      </c>
      <c r="C32" s="4" t="inlineStr">
        <is>
          <t>D</t>
        </is>
      </c>
      <c r="D32" s="4" t="inlineStr">
        <is>
          <t>NOVO</t>
        </is>
      </c>
      <c r="E32" s="4" t="inlineStr">
        <is>
          <t>Sexta</t>
        </is>
      </c>
      <c r="F32" s="4" t="inlineStr">
        <is>
          <t>04</t>
        </is>
      </c>
      <c r="G32" s="4" t="inlineStr">
        <is>
          <t>04/12/2026 18:00</t>
        </is>
      </c>
      <c r="H32" s="4" t="inlineStr">
        <is>
          <t>05/12/2026 03:00</t>
        </is>
      </c>
      <c r="I32" s="4" t="inlineStr"/>
      <c r="J32" s="7" t="inlineStr">
        <is>
          <t>[Escopo Fechado - BD] Atualização PSU 19.33 conforme orientação Oracle | {HOSTNAME}</t>
        </is>
      </c>
      <c r="K32" s="4" t="inlineStr"/>
      <c r="L32" s="7" t="inlineStr"/>
      <c r="M32" s="4" t="inlineStr"/>
      <c r="N32" s="4" t="inlineStr">
        <is>
          <t>ORAEX</t>
        </is>
      </c>
    </row>
    <row r="33">
      <c r="A33" s="4" t="inlineStr">
        <is>
          <t>GetNet</t>
        </is>
      </c>
      <c r="B33" s="4" t="inlineStr">
        <is>
          <t>Oracle</t>
        </is>
      </c>
      <c r="C33" s="4" t="inlineStr">
        <is>
          <t>H</t>
        </is>
      </c>
      <c r="D33" s="4" t="inlineStr">
        <is>
          <t>NOVO</t>
        </is>
      </c>
      <c r="E33" s="4" t="inlineStr">
        <is>
          <t>Sexta</t>
        </is>
      </c>
      <c r="F33" s="4" t="inlineStr">
        <is>
          <t>04</t>
        </is>
      </c>
      <c r="G33" s="4" t="inlineStr">
        <is>
          <t>04/12/2026 18:00</t>
        </is>
      </c>
      <c r="H33" s="4" t="inlineStr">
        <is>
          <t>05/12/2026 03:00</t>
        </is>
      </c>
      <c r="I33" s="4" t="inlineStr"/>
      <c r="J33" s="7" t="inlineStr">
        <is>
          <t>[Escopo Fechado - BD] Atualização PSU 19.33 conforme orientação Oracle | {HOSTNAME}</t>
        </is>
      </c>
      <c r="K33" s="4" t="inlineStr"/>
      <c r="L33" s="7" t="inlineStr"/>
      <c r="M33" s="4" t="inlineStr"/>
      <c r="N33" s="4" t="inlineStr">
        <is>
          <t>ORAEX</t>
        </is>
      </c>
    </row>
    <row r="34">
      <c r="A34" s="4" t="inlineStr">
        <is>
          <t>GetNet</t>
        </is>
      </c>
      <c r="B34" s="4" t="inlineStr">
        <is>
          <t>Oracle</t>
        </is>
      </c>
      <c r="C34" s="4" t="inlineStr">
        <is>
          <t>H</t>
        </is>
      </c>
      <c r="D34" s="4" t="inlineStr">
        <is>
          <t>NOVO</t>
        </is>
      </c>
      <c r="E34" s="4" t="inlineStr">
        <is>
          <t>Sexta</t>
        </is>
      </c>
      <c r="F34" s="4" t="inlineStr">
        <is>
          <t>04</t>
        </is>
      </c>
      <c r="G34" s="4" t="inlineStr">
        <is>
          <t>04/12/2026 18:00</t>
        </is>
      </c>
      <c r="H34" s="4" t="inlineStr">
        <is>
          <t>05/12/2026 03:00</t>
        </is>
      </c>
      <c r="I34" s="4" t="inlineStr"/>
      <c r="J34" s="7" t="inlineStr">
        <is>
          <t>[Escopo Fechado - BD] Atualização PSU 19.33 conforme orientação Oracle | {HOSTNAME}</t>
        </is>
      </c>
      <c r="K34" s="4" t="inlineStr"/>
      <c r="L34" s="7" t="inlineStr"/>
      <c r="M34" s="4" t="inlineStr"/>
      <c r="N34" s="4" t="inlineStr">
        <is>
          <t>ORAEX</t>
        </is>
      </c>
    </row>
    <row r="35">
      <c r="A35" s="4" t="inlineStr">
        <is>
          <t>GetNet</t>
        </is>
      </c>
      <c r="B35" s="4" t="inlineStr">
        <is>
          <t>Oracle</t>
        </is>
      </c>
      <c r="C35" s="4" t="inlineStr">
        <is>
          <t>H</t>
        </is>
      </c>
      <c r="D35" s="4" t="inlineStr">
        <is>
          <t>NOVO</t>
        </is>
      </c>
      <c r="E35" s="4" t="inlineStr">
        <is>
          <t>Sexta</t>
        </is>
      </c>
      <c r="F35" s="4" t="inlineStr">
        <is>
          <t>04</t>
        </is>
      </c>
      <c r="G35" s="4" t="inlineStr">
        <is>
          <t>04/12/2026 18:00</t>
        </is>
      </c>
      <c r="H35" s="4" t="inlineStr">
        <is>
          <t>05/12/2026 03:00</t>
        </is>
      </c>
      <c r="I35" s="4" t="inlineStr"/>
      <c r="J35" s="7" t="inlineStr">
        <is>
          <t>[Escopo Fechado - BD] Atualização PSU 19.33 conforme orientação Oracle | {HOSTNAME}</t>
        </is>
      </c>
      <c r="K35" s="4" t="inlineStr"/>
      <c r="L35" s="7" t="inlineStr"/>
      <c r="M35" s="4" t="inlineStr"/>
      <c r="N35" s="4" t="inlineStr">
        <is>
          <t>ORAEX</t>
        </is>
      </c>
    </row>
    <row r="36">
      <c r="A36" s="4" t="inlineStr">
        <is>
          <t>GetNet</t>
        </is>
      </c>
      <c r="B36" s="4" t="inlineStr">
        <is>
          <t>Oracle</t>
        </is>
      </c>
      <c r="C36" s="4" t="inlineStr">
        <is>
          <t>P</t>
        </is>
      </c>
      <c r="D36" s="4" t="inlineStr">
        <is>
          <t>NOVO</t>
        </is>
      </c>
      <c r="E36" s="4" t="inlineStr">
        <is>
          <t>Sexta</t>
        </is>
      </c>
      <c r="F36" s="4" t="inlineStr">
        <is>
          <t>04</t>
        </is>
      </c>
      <c r="G36" s="4" t="inlineStr">
        <is>
          <t>04/12/2026 22:00</t>
        </is>
      </c>
      <c r="H36" s="4" t="inlineStr">
        <is>
          <t>05/12/2026 05:00</t>
        </is>
      </c>
      <c r="I36" s="4" t="inlineStr"/>
      <c r="J36" s="7" t="inlineStr">
        <is>
          <t>[Escopo Fechado - BD] Atualização PSU 19.33 conforme orientação Oracle | {HOSTNAME}</t>
        </is>
      </c>
      <c r="K36" s="4" t="inlineStr"/>
      <c r="L36" s="7" t="inlineStr"/>
      <c r="M36" s="4" t="inlineStr"/>
      <c r="N36" s="4" t="inlineStr">
        <is>
          <t>ORAEX</t>
        </is>
      </c>
    </row>
    <row r="37">
      <c r="A37" s="4" t="inlineStr">
        <is>
          <t>GetNet</t>
        </is>
      </c>
      <c r="B37" s="4" t="inlineStr">
        <is>
          <t>Oracle</t>
        </is>
      </c>
      <c r="C37" s="4" t="inlineStr">
        <is>
          <t>P</t>
        </is>
      </c>
      <c r="D37" s="4" t="inlineStr">
        <is>
          <t>NOVO</t>
        </is>
      </c>
      <c r="E37" s="4" t="inlineStr">
        <is>
          <t>Sexta</t>
        </is>
      </c>
      <c r="F37" s="4" t="inlineStr">
        <is>
          <t>04</t>
        </is>
      </c>
      <c r="G37" s="4" t="inlineStr">
        <is>
          <t>04/12/2026 22:00</t>
        </is>
      </c>
      <c r="H37" s="4" t="inlineStr">
        <is>
          <t>05/12/2026 05:00</t>
        </is>
      </c>
      <c r="I37" s="4" t="inlineStr"/>
      <c r="J37" s="7" t="inlineStr">
        <is>
          <t>[Escopo Fechado - BD] Atualização PSU 19.33 conforme orientação Oracle | {HOSTNAME}</t>
        </is>
      </c>
      <c r="K37" s="4" t="inlineStr"/>
      <c r="L37" s="7" t="inlineStr"/>
      <c r="M37" s="4" t="inlineStr"/>
      <c r="N37" s="4" t="inlineStr">
        <is>
          <t>ORAEX</t>
        </is>
      </c>
    </row>
    <row r="38">
      <c r="A38" s="4" t="inlineStr">
        <is>
          <t>GetNet</t>
        </is>
      </c>
      <c r="B38" s="4" t="inlineStr">
        <is>
          <t>Oracle</t>
        </is>
      </c>
      <c r="C38" s="4" t="inlineStr">
        <is>
          <t>P</t>
        </is>
      </c>
      <c r="D38" s="4" t="inlineStr">
        <is>
          <t>NOVO</t>
        </is>
      </c>
      <c r="E38" s="4" t="inlineStr">
        <is>
          <t>Sexta</t>
        </is>
      </c>
      <c r="F38" s="4" t="inlineStr">
        <is>
          <t>04</t>
        </is>
      </c>
      <c r="G38" s="4" t="inlineStr">
        <is>
          <t>04/12/2026 22:00</t>
        </is>
      </c>
      <c r="H38" s="4" t="inlineStr">
        <is>
          <t>05/12/2026 05:00</t>
        </is>
      </c>
      <c r="I38" s="4" t="inlineStr"/>
      <c r="J38" s="7" t="inlineStr">
        <is>
          <t>[Escopo Fechado - BD] Atualização PSU 19.33 conforme orientação Oracle | {HOSTNAME}</t>
        </is>
      </c>
      <c r="K38" s="4" t="inlineStr"/>
      <c r="L38" s="7" t="inlineStr"/>
      <c r="M38" s="4" t="inlineStr"/>
      <c r="N38" s="4" t="inlineStr">
        <is>
          <t>ORAEX</t>
        </is>
      </c>
    </row>
    <row r="39">
      <c r="A39" s="4" t="inlineStr">
        <is>
          <t>GetNet</t>
        </is>
      </c>
      <c r="B39" s="4" t="inlineStr">
        <is>
          <t>Oracle</t>
        </is>
      </c>
      <c r="C39" s="4" t="inlineStr">
        <is>
          <t>P</t>
        </is>
      </c>
      <c r="D39" s="4" t="inlineStr">
        <is>
          <t>NOVO</t>
        </is>
      </c>
      <c r="E39" s="4" t="inlineStr">
        <is>
          <t>Sexta</t>
        </is>
      </c>
      <c r="F39" s="4" t="inlineStr">
        <is>
          <t>04</t>
        </is>
      </c>
      <c r="G39" s="4" t="inlineStr">
        <is>
          <t>04/12/2026 22:00</t>
        </is>
      </c>
      <c r="H39" s="4" t="inlineStr">
        <is>
          <t>05/12/2026 05:00</t>
        </is>
      </c>
      <c r="I39" s="4" t="inlineStr"/>
      <c r="J39" s="7" t="inlineStr">
        <is>
          <t>[Escopo Fechado - BD] Atualização PSU 19.33 conforme orientação Oracle | {HOSTNAME}</t>
        </is>
      </c>
      <c r="K39" s="4" t="inlineStr"/>
      <c r="L39" s="7" t="inlineStr"/>
      <c r="M39" s="4" t="inlineStr"/>
      <c r="N39" s="4" t="inlineStr">
        <is>
          <t>ORAEX</t>
        </is>
      </c>
    </row>
    <row r="40">
      <c r="A40" s="4" t="inlineStr">
        <is>
          <t>GetNet</t>
        </is>
      </c>
      <c r="B40" s="4" t="inlineStr">
        <is>
          <t>Oracle</t>
        </is>
      </c>
      <c r="C40" s="4" t="inlineStr">
        <is>
          <t>D</t>
        </is>
      </c>
      <c r="D40" s="4" t="inlineStr">
        <is>
          <t>NOVO</t>
        </is>
      </c>
      <c r="E40" s="4" t="inlineStr">
        <is>
          <t>Sábado</t>
        </is>
      </c>
      <c r="F40" s="4" t="inlineStr">
        <is>
          <t>05</t>
        </is>
      </c>
      <c r="G40" s="4" t="inlineStr">
        <is>
          <t>05/12/2026 18:00</t>
        </is>
      </c>
      <c r="H40" s="4" t="inlineStr">
        <is>
          <t>06/12/2026 03:00</t>
        </is>
      </c>
      <c r="I40" s="4" t="inlineStr"/>
      <c r="J40" s="7" t="inlineStr">
        <is>
          <t>[Escopo Fechado - BD] Atualização PSU 19.33 conforme orientação Oracle | {HOSTNAME}</t>
        </is>
      </c>
      <c r="K40" s="4" t="inlineStr"/>
      <c r="L40" s="7" t="inlineStr"/>
      <c r="M40" s="4" t="inlineStr"/>
      <c r="N40" s="4" t="inlineStr">
        <is>
          <t>ORAEX</t>
        </is>
      </c>
    </row>
    <row r="41">
      <c r="A41" s="4" t="inlineStr">
        <is>
          <t>GetNet</t>
        </is>
      </c>
      <c r="B41" s="4" t="inlineStr">
        <is>
          <t>Oracle</t>
        </is>
      </c>
      <c r="C41" s="4" t="inlineStr">
        <is>
          <t>D</t>
        </is>
      </c>
      <c r="D41" s="4" t="inlineStr">
        <is>
          <t>NOVO</t>
        </is>
      </c>
      <c r="E41" s="4" t="inlineStr">
        <is>
          <t>Sábado</t>
        </is>
      </c>
      <c r="F41" s="4" t="inlineStr">
        <is>
          <t>05</t>
        </is>
      </c>
      <c r="G41" s="4" t="inlineStr">
        <is>
          <t>05/12/2026 18:00</t>
        </is>
      </c>
      <c r="H41" s="4" t="inlineStr">
        <is>
          <t>06/12/2026 03:00</t>
        </is>
      </c>
      <c r="I41" s="4" t="inlineStr"/>
      <c r="J41" s="7" t="inlineStr">
        <is>
          <t>[Escopo Fechado - BD] Atualização PSU 19.33 conforme orientação Oracle | {HOSTNAME}</t>
        </is>
      </c>
      <c r="K41" s="4" t="inlineStr"/>
      <c r="L41" s="7" t="inlineStr"/>
      <c r="M41" s="4" t="inlineStr"/>
      <c r="N41" s="4" t="inlineStr">
        <is>
          <t>ORAEX</t>
        </is>
      </c>
    </row>
    <row r="42">
      <c r="A42" s="4" t="inlineStr">
        <is>
          <t>GetNet</t>
        </is>
      </c>
      <c r="B42" s="4" t="inlineStr">
        <is>
          <t>Oracle</t>
        </is>
      </c>
      <c r="C42" s="4" t="inlineStr">
        <is>
          <t>H</t>
        </is>
      </c>
      <c r="D42" s="4" t="inlineStr">
        <is>
          <t>NOVO</t>
        </is>
      </c>
      <c r="E42" s="4" t="inlineStr">
        <is>
          <t>Sábado</t>
        </is>
      </c>
      <c r="F42" s="4" t="inlineStr">
        <is>
          <t>05</t>
        </is>
      </c>
      <c r="G42" s="4" t="inlineStr">
        <is>
          <t>05/12/2026 18:00</t>
        </is>
      </c>
      <c r="H42" s="4" t="inlineStr">
        <is>
          <t>06/12/2026 03:00</t>
        </is>
      </c>
      <c r="I42" s="4" t="inlineStr"/>
      <c r="J42" s="7" t="inlineStr">
        <is>
          <t>[Escopo Fechado - BD] Atualização PSU 19.33 conforme orientação Oracle | {HOSTNAME}</t>
        </is>
      </c>
      <c r="K42" s="4" t="inlineStr"/>
      <c r="L42" s="7" t="inlineStr"/>
      <c r="M42" s="4" t="inlineStr"/>
      <c r="N42" s="4" t="inlineStr">
        <is>
          <t>ORAEX</t>
        </is>
      </c>
    </row>
    <row r="43">
      <c r="A43" s="4" t="inlineStr">
        <is>
          <t>GetNet</t>
        </is>
      </c>
      <c r="B43" s="4" t="inlineStr">
        <is>
          <t>Oracle</t>
        </is>
      </c>
      <c r="C43" s="4" t="inlineStr">
        <is>
          <t>H</t>
        </is>
      </c>
      <c r="D43" s="4" t="inlineStr">
        <is>
          <t>NOVO</t>
        </is>
      </c>
      <c r="E43" s="4" t="inlineStr">
        <is>
          <t>Sábado</t>
        </is>
      </c>
      <c r="F43" s="4" t="inlineStr">
        <is>
          <t>05</t>
        </is>
      </c>
      <c r="G43" s="4" t="inlineStr">
        <is>
          <t>05/12/2026 18:00</t>
        </is>
      </c>
      <c r="H43" s="4" t="inlineStr">
        <is>
          <t>06/12/2026 03:00</t>
        </is>
      </c>
      <c r="I43" s="4" t="inlineStr"/>
      <c r="J43" s="7" t="inlineStr">
        <is>
          <t>[Escopo Fechado - BD] Atualização PSU 19.33 conforme orientação Oracle | {HOSTNAME}</t>
        </is>
      </c>
      <c r="K43" s="4" t="inlineStr"/>
      <c r="L43" s="7" t="inlineStr"/>
      <c r="M43" s="4" t="inlineStr"/>
      <c r="N43" s="4" t="inlineStr">
        <is>
          <t>ORAEX</t>
        </is>
      </c>
    </row>
    <row r="44">
      <c r="A44" s="4" t="inlineStr">
        <is>
          <t>GetNet</t>
        </is>
      </c>
      <c r="B44" s="4" t="inlineStr">
        <is>
          <t>Oracle</t>
        </is>
      </c>
      <c r="C44" s="4" t="inlineStr">
        <is>
          <t>H</t>
        </is>
      </c>
      <c r="D44" s="4" t="inlineStr">
        <is>
          <t>NOVO</t>
        </is>
      </c>
      <c r="E44" s="4" t="inlineStr">
        <is>
          <t>Sábado</t>
        </is>
      </c>
      <c r="F44" s="4" t="inlineStr">
        <is>
          <t>05</t>
        </is>
      </c>
      <c r="G44" s="4" t="inlineStr">
        <is>
          <t>05/12/2026 18:00</t>
        </is>
      </c>
      <c r="H44" s="4" t="inlineStr">
        <is>
          <t>06/12/2026 03:00</t>
        </is>
      </c>
      <c r="I44" s="4" t="inlineStr"/>
      <c r="J44" s="7" t="inlineStr">
        <is>
          <t>[Escopo Fechado - BD] Atualização PSU 19.33 conforme orientação Oracle | {HOSTNAME}</t>
        </is>
      </c>
      <c r="K44" s="4" t="inlineStr"/>
      <c r="L44" s="7" t="inlineStr"/>
      <c r="M44" s="4" t="inlineStr"/>
      <c r="N44" s="4" t="inlineStr">
        <is>
          <t>ORAEX</t>
        </is>
      </c>
    </row>
    <row r="45">
      <c r="A45" s="4" t="inlineStr">
        <is>
          <t>GetNet</t>
        </is>
      </c>
      <c r="B45" s="4" t="inlineStr">
        <is>
          <t>Oracle</t>
        </is>
      </c>
      <c r="C45" s="4" t="inlineStr">
        <is>
          <t>P</t>
        </is>
      </c>
      <c r="D45" s="4" t="inlineStr">
        <is>
          <t>NOVO</t>
        </is>
      </c>
      <c r="E45" s="4" t="inlineStr">
        <is>
          <t>Sábado</t>
        </is>
      </c>
      <c r="F45" s="4" t="inlineStr">
        <is>
          <t>05</t>
        </is>
      </c>
      <c r="G45" s="4" t="inlineStr">
        <is>
          <t>05/12/2026 22:00</t>
        </is>
      </c>
      <c r="H45" s="4" t="inlineStr">
        <is>
          <t>06/12/2026 05:00</t>
        </is>
      </c>
      <c r="I45" s="4" t="inlineStr"/>
      <c r="J45" s="7" t="inlineStr">
        <is>
          <t>[Escopo Fechado - BD] Atualização PSU 19.33 conforme orientação Oracle | {HOSTNAME}</t>
        </is>
      </c>
      <c r="K45" s="4" t="inlineStr"/>
      <c r="L45" s="7" t="inlineStr"/>
      <c r="M45" s="4" t="inlineStr"/>
      <c r="N45" s="4" t="inlineStr">
        <is>
          <t>ORAEX</t>
        </is>
      </c>
    </row>
    <row r="46">
      <c r="A46" s="4" t="inlineStr">
        <is>
          <t>GetNet</t>
        </is>
      </c>
      <c r="B46" s="4" t="inlineStr">
        <is>
          <t>Oracle</t>
        </is>
      </c>
      <c r="C46" s="4" t="inlineStr">
        <is>
          <t>P</t>
        </is>
      </c>
      <c r="D46" s="4" t="inlineStr">
        <is>
          <t>NOVO</t>
        </is>
      </c>
      <c r="E46" s="4" t="inlineStr">
        <is>
          <t>Sábado</t>
        </is>
      </c>
      <c r="F46" s="4" t="inlineStr">
        <is>
          <t>05</t>
        </is>
      </c>
      <c r="G46" s="4" t="inlineStr">
        <is>
          <t>05/12/2026 22:00</t>
        </is>
      </c>
      <c r="H46" s="4" t="inlineStr">
        <is>
          <t>06/12/2026 05:00</t>
        </is>
      </c>
      <c r="I46" s="4" t="inlineStr"/>
      <c r="J46" s="7" t="inlineStr">
        <is>
          <t>[Escopo Fechado - BD] Atualização PSU 19.33 conforme orientação Oracle | {HOSTNAME}</t>
        </is>
      </c>
      <c r="K46" s="4" t="inlineStr"/>
      <c r="L46" s="7" t="inlineStr"/>
      <c r="M46" s="4" t="inlineStr"/>
      <c r="N46" s="4" t="inlineStr">
        <is>
          <t>ORAEX</t>
        </is>
      </c>
    </row>
    <row r="47">
      <c r="A47" s="4" t="inlineStr">
        <is>
          <t>GetNet</t>
        </is>
      </c>
      <c r="B47" s="4" t="inlineStr">
        <is>
          <t>Oracle</t>
        </is>
      </c>
      <c r="C47" s="4" t="inlineStr">
        <is>
          <t>P</t>
        </is>
      </c>
      <c r="D47" s="4" t="inlineStr">
        <is>
          <t>NOVO</t>
        </is>
      </c>
      <c r="E47" s="4" t="inlineStr">
        <is>
          <t>Sábado</t>
        </is>
      </c>
      <c r="F47" s="4" t="inlineStr">
        <is>
          <t>05</t>
        </is>
      </c>
      <c r="G47" s="4" t="inlineStr">
        <is>
          <t>05/12/2026 22:00</t>
        </is>
      </c>
      <c r="H47" s="4" t="inlineStr">
        <is>
          <t>06/12/2026 05:00</t>
        </is>
      </c>
      <c r="I47" s="4" t="inlineStr"/>
      <c r="J47" s="7" t="inlineStr">
        <is>
          <t>[Escopo Fechado - BD] Atualização PSU 19.33 conforme orientação Oracle | {HOSTNAME}</t>
        </is>
      </c>
      <c r="K47" s="4" t="inlineStr"/>
      <c r="L47" s="7" t="inlineStr"/>
      <c r="M47" s="4" t="inlineStr"/>
      <c r="N47" s="4" t="inlineStr">
        <is>
          <t>ORAEX</t>
        </is>
      </c>
    </row>
    <row r="48">
      <c r="A48" s="4" t="inlineStr">
        <is>
          <t>GetNet</t>
        </is>
      </c>
      <c r="B48" s="4" t="inlineStr">
        <is>
          <t>Oracle</t>
        </is>
      </c>
      <c r="C48" s="4" t="inlineStr">
        <is>
          <t>P</t>
        </is>
      </c>
      <c r="D48" s="4" t="inlineStr">
        <is>
          <t>NOVO</t>
        </is>
      </c>
      <c r="E48" s="4" t="inlineStr">
        <is>
          <t>Sábado</t>
        </is>
      </c>
      <c r="F48" s="4" t="inlineStr">
        <is>
          <t>05</t>
        </is>
      </c>
      <c r="G48" s="4" t="inlineStr">
        <is>
          <t>05/12/2026 22:00</t>
        </is>
      </c>
      <c r="H48" s="4" t="inlineStr">
        <is>
          <t>06/12/2026 05:00</t>
        </is>
      </c>
      <c r="I48" s="4" t="inlineStr"/>
      <c r="J48" s="7" t="inlineStr">
        <is>
          <t>[Escopo Fechado - BD] Atualização PSU 19.33 conforme orientação Oracle | {HOSTNAME}</t>
        </is>
      </c>
      <c r="K48" s="4" t="inlineStr"/>
      <c r="L48" s="7" t="inlineStr"/>
      <c r="M48" s="4" t="inlineStr"/>
      <c r="N48" s="4" t="inlineStr">
        <is>
          <t>ORAEX</t>
        </is>
      </c>
    </row>
    <row r="49">
      <c r="A49" s="4" t="inlineStr">
        <is>
          <t>GetNet</t>
        </is>
      </c>
      <c r="B49" s="4" t="inlineStr">
        <is>
          <t>Oracle</t>
        </is>
      </c>
      <c r="C49" s="4" t="inlineStr">
        <is>
          <t>D</t>
        </is>
      </c>
      <c r="D49" s="4" t="inlineStr">
        <is>
          <t>NOVO</t>
        </is>
      </c>
      <c r="E49" s="4" t="inlineStr">
        <is>
          <t>Domingo</t>
        </is>
      </c>
      <c r="F49" s="4" t="inlineStr">
        <is>
          <t>06</t>
        </is>
      </c>
      <c r="G49" s="4" t="inlineStr">
        <is>
          <t>06/12/2026 18:00</t>
        </is>
      </c>
      <c r="H49" s="4" t="inlineStr">
        <is>
          <t>07/12/2026 03:00</t>
        </is>
      </c>
      <c r="I49" s="4" t="inlineStr"/>
      <c r="J49" s="7" t="inlineStr">
        <is>
          <t>[Escopo Fechado - BD] Atualização PSU 19.33 conforme orientação Oracle | {HOSTNAME}</t>
        </is>
      </c>
      <c r="K49" s="4" t="inlineStr"/>
      <c r="L49" s="7" t="inlineStr"/>
      <c r="M49" s="4" t="inlineStr"/>
      <c r="N49" s="4" t="inlineStr">
        <is>
          <t>ORAEX</t>
        </is>
      </c>
    </row>
    <row r="50">
      <c r="A50" s="4" t="inlineStr">
        <is>
          <t>GetNet</t>
        </is>
      </c>
      <c r="B50" s="4" t="inlineStr">
        <is>
          <t>Oracle</t>
        </is>
      </c>
      <c r="C50" s="4" t="inlineStr">
        <is>
          <t>D</t>
        </is>
      </c>
      <c r="D50" s="4" t="inlineStr">
        <is>
          <t>NOVO</t>
        </is>
      </c>
      <c r="E50" s="4" t="inlineStr">
        <is>
          <t>Domingo</t>
        </is>
      </c>
      <c r="F50" s="4" t="inlineStr">
        <is>
          <t>06</t>
        </is>
      </c>
      <c r="G50" s="4" t="inlineStr">
        <is>
          <t>06/12/2026 18:00</t>
        </is>
      </c>
      <c r="H50" s="4" t="inlineStr">
        <is>
          <t>07/12/2026 03:00</t>
        </is>
      </c>
      <c r="I50" s="4" t="inlineStr"/>
      <c r="J50" s="7" t="inlineStr">
        <is>
          <t>[Escopo Fechado - BD] Atualização PSU 19.33 conforme orientação Oracle | {HOSTNAME}</t>
        </is>
      </c>
      <c r="K50" s="4" t="inlineStr"/>
      <c r="L50" s="7" t="inlineStr"/>
      <c r="M50" s="4" t="inlineStr"/>
      <c r="N50" s="4" t="inlineStr">
        <is>
          <t>ORAEX</t>
        </is>
      </c>
    </row>
    <row r="51">
      <c r="A51" s="4" t="inlineStr">
        <is>
          <t>GetNet</t>
        </is>
      </c>
      <c r="B51" s="4" t="inlineStr">
        <is>
          <t>Oracle</t>
        </is>
      </c>
      <c r="C51" s="4" t="inlineStr">
        <is>
          <t>H</t>
        </is>
      </c>
      <c r="D51" s="4" t="inlineStr">
        <is>
          <t>NOVO</t>
        </is>
      </c>
      <c r="E51" s="4" t="inlineStr">
        <is>
          <t>Domingo</t>
        </is>
      </c>
      <c r="F51" s="4" t="inlineStr">
        <is>
          <t>06</t>
        </is>
      </c>
      <c r="G51" s="4" t="inlineStr">
        <is>
          <t>06/12/2026 18:00</t>
        </is>
      </c>
      <c r="H51" s="4" t="inlineStr">
        <is>
          <t>07/12/2026 03:00</t>
        </is>
      </c>
      <c r="I51" s="4" t="inlineStr"/>
      <c r="J51" s="7" t="inlineStr">
        <is>
          <t>[Escopo Fechado - BD] Atualização PSU 19.33 conforme orientação Oracle | {HOSTNAME}</t>
        </is>
      </c>
      <c r="K51" s="4" t="inlineStr"/>
      <c r="L51" s="7" t="inlineStr"/>
      <c r="M51" s="4" t="inlineStr"/>
      <c r="N51" s="4" t="inlineStr">
        <is>
          <t>ORAEX</t>
        </is>
      </c>
    </row>
    <row r="52">
      <c r="A52" s="4" t="inlineStr">
        <is>
          <t>GetNet</t>
        </is>
      </c>
      <c r="B52" s="4" t="inlineStr">
        <is>
          <t>Oracle</t>
        </is>
      </c>
      <c r="C52" s="4" t="inlineStr">
        <is>
          <t>H</t>
        </is>
      </c>
      <c r="D52" s="4" t="inlineStr">
        <is>
          <t>NOVO</t>
        </is>
      </c>
      <c r="E52" s="4" t="inlineStr">
        <is>
          <t>Domingo</t>
        </is>
      </c>
      <c r="F52" s="4" t="inlineStr">
        <is>
          <t>06</t>
        </is>
      </c>
      <c r="G52" s="4" t="inlineStr">
        <is>
          <t>06/12/2026 18:00</t>
        </is>
      </c>
      <c r="H52" s="4" t="inlineStr">
        <is>
          <t>07/12/2026 03:00</t>
        </is>
      </c>
      <c r="I52" s="4" t="inlineStr"/>
      <c r="J52" s="7" t="inlineStr">
        <is>
          <t>[Escopo Fechado - BD] Atualização PSU 19.33 conforme orientação Oracle | {HOSTNAME}</t>
        </is>
      </c>
      <c r="K52" s="4" t="inlineStr"/>
      <c r="L52" s="7" t="inlineStr"/>
      <c r="M52" s="4" t="inlineStr"/>
      <c r="N52" s="4" t="inlineStr">
        <is>
          <t>ORAEX</t>
        </is>
      </c>
    </row>
    <row r="53">
      <c r="A53" s="4" t="inlineStr">
        <is>
          <t>GetNet</t>
        </is>
      </c>
      <c r="B53" s="4" t="inlineStr">
        <is>
          <t>Oracle</t>
        </is>
      </c>
      <c r="C53" s="4" t="inlineStr">
        <is>
          <t>H</t>
        </is>
      </c>
      <c r="D53" s="4" t="inlineStr">
        <is>
          <t>NOVO</t>
        </is>
      </c>
      <c r="E53" s="4" t="inlineStr">
        <is>
          <t>Domingo</t>
        </is>
      </c>
      <c r="F53" s="4" t="inlineStr">
        <is>
          <t>06</t>
        </is>
      </c>
      <c r="G53" s="4" t="inlineStr">
        <is>
          <t>06/12/2026 18:00</t>
        </is>
      </c>
      <c r="H53" s="4" t="inlineStr">
        <is>
          <t>07/12/2026 03:00</t>
        </is>
      </c>
      <c r="I53" s="4" t="inlineStr"/>
      <c r="J53" s="7" t="inlineStr">
        <is>
          <t>[Escopo Fechado - BD] Atualização PSU 19.33 conforme orientação Oracle | {HOSTNAME}</t>
        </is>
      </c>
      <c r="K53" s="4" t="inlineStr"/>
      <c r="L53" s="7" t="inlineStr"/>
      <c r="M53" s="4" t="inlineStr"/>
      <c r="N53" s="4" t="inlineStr">
        <is>
          <t>ORAEX</t>
        </is>
      </c>
    </row>
    <row r="54">
      <c r="A54" s="4" t="inlineStr">
        <is>
          <t>GetNet</t>
        </is>
      </c>
      <c r="B54" s="4" t="inlineStr">
        <is>
          <t>Oracle</t>
        </is>
      </c>
      <c r="C54" s="4" t="inlineStr">
        <is>
          <t>P</t>
        </is>
      </c>
      <c r="D54" s="4" t="inlineStr">
        <is>
          <t>NOVO</t>
        </is>
      </c>
      <c r="E54" s="4" t="inlineStr">
        <is>
          <t>Domingo</t>
        </is>
      </c>
      <c r="F54" s="4" t="inlineStr">
        <is>
          <t>06</t>
        </is>
      </c>
      <c r="G54" s="4" t="inlineStr">
        <is>
          <t>06/12/2026 22:00</t>
        </is>
      </c>
      <c r="H54" s="4" t="inlineStr">
        <is>
          <t>07/12/2026 05:00</t>
        </is>
      </c>
      <c r="I54" s="4" t="inlineStr"/>
      <c r="J54" s="7" t="inlineStr">
        <is>
          <t>[Escopo Fechado - BD] Atualização PSU 19.33 conforme orientação Oracle | {HOSTNAME}</t>
        </is>
      </c>
      <c r="K54" s="4" t="inlineStr"/>
      <c r="L54" s="7" t="inlineStr"/>
      <c r="M54" s="4" t="inlineStr"/>
      <c r="N54" s="4" t="inlineStr">
        <is>
          <t>ORAEX</t>
        </is>
      </c>
    </row>
    <row r="55">
      <c r="A55" s="4" t="inlineStr">
        <is>
          <t>GetNet</t>
        </is>
      </c>
      <c r="B55" s="4" t="inlineStr">
        <is>
          <t>Oracle</t>
        </is>
      </c>
      <c r="C55" s="4" t="inlineStr">
        <is>
          <t>P</t>
        </is>
      </c>
      <c r="D55" s="4" t="inlineStr">
        <is>
          <t>NOVO</t>
        </is>
      </c>
      <c r="E55" s="4" t="inlineStr">
        <is>
          <t>Domingo</t>
        </is>
      </c>
      <c r="F55" s="4" t="inlineStr">
        <is>
          <t>06</t>
        </is>
      </c>
      <c r="G55" s="4" t="inlineStr">
        <is>
          <t>06/12/2026 22:00</t>
        </is>
      </c>
      <c r="H55" s="4" t="inlineStr">
        <is>
          <t>07/12/2026 05:00</t>
        </is>
      </c>
      <c r="I55" s="4" t="inlineStr"/>
      <c r="J55" s="7" t="inlineStr">
        <is>
          <t>[Escopo Fechado - BD] Atualização PSU 19.33 conforme orientação Oracle | {HOSTNAME}</t>
        </is>
      </c>
      <c r="K55" s="4" t="inlineStr"/>
      <c r="L55" s="7" t="inlineStr"/>
      <c r="M55" s="4" t="inlineStr"/>
      <c r="N55" s="4" t="inlineStr">
        <is>
          <t>ORAEX</t>
        </is>
      </c>
    </row>
    <row r="56">
      <c r="A56" s="4" t="inlineStr">
        <is>
          <t>GetNet</t>
        </is>
      </c>
      <c r="B56" s="4" t="inlineStr">
        <is>
          <t>Oracle</t>
        </is>
      </c>
      <c r="C56" s="4" t="inlineStr">
        <is>
          <t>P</t>
        </is>
      </c>
      <c r="D56" s="4" t="inlineStr">
        <is>
          <t>NOVO</t>
        </is>
      </c>
      <c r="E56" s="4" t="inlineStr">
        <is>
          <t>Domingo</t>
        </is>
      </c>
      <c r="F56" s="4" t="inlineStr">
        <is>
          <t>06</t>
        </is>
      </c>
      <c r="G56" s="4" t="inlineStr">
        <is>
          <t>06/12/2026 22:00</t>
        </is>
      </c>
      <c r="H56" s="4" t="inlineStr">
        <is>
          <t>07/12/2026 05:00</t>
        </is>
      </c>
      <c r="I56" s="4" t="inlineStr"/>
      <c r="J56" s="7" t="inlineStr">
        <is>
          <t>[Escopo Fechado - BD] Atualização PSU 19.33 conforme orientação Oracle | {HOSTNAME}</t>
        </is>
      </c>
      <c r="K56" s="4" t="inlineStr"/>
      <c r="L56" s="7" t="inlineStr"/>
      <c r="M56" s="4" t="inlineStr"/>
      <c r="N56" s="4" t="inlineStr">
        <is>
          <t>ORAEX</t>
        </is>
      </c>
    </row>
    <row r="57">
      <c r="A57" s="4" t="inlineStr">
        <is>
          <t>GetNet</t>
        </is>
      </c>
      <c r="B57" s="4" t="inlineStr">
        <is>
          <t>Oracle</t>
        </is>
      </c>
      <c r="C57" s="4" t="inlineStr">
        <is>
          <t>P</t>
        </is>
      </c>
      <c r="D57" s="4" t="inlineStr">
        <is>
          <t>NOVO</t>
        </is>
      </c>
      <c r="E57" s="4" t="inlineStr">
        <is>
          <t>Domingo</t>
        </is>
      </c>
      <c r="F57" s="4" t="inlineStr">
        <is>
          <t>06</t>
        </is>
      </c>
      <c r="G57" s="4" t="inlineStr">
        <is>
          <t>06/12/2026 22:00</t>
        </is>
      </c>
      <c r="H57" s="4" t="inlineStr">
        <is>
          <t>07/12/2026 05:00</t>
        </is>
      </c>
      <c r="I57" s="4" t="inlineStr"/>
      <c r="J57" s="7" t="inlineStr">
        <is>
          <t>[Escopo Fechado - BD] Atualização PSU 19.33 conforme orientação Oracle | {HOSTNAME}</t>
        </is>
      </c>
      <c r="K57" s="4" t="inlineStr"/>
      <c r="L57" s="7" t="inlineStr"/>
      <c r="M57" s="4" t="inlineStr"/>
      <c r="N57" s="4" t="inlineStr">
        <is>
          <t>ORAEX</t>
        </is>
      </c>
    </row>
    <row r="58">
      <c r="A58" s="4" t="inlineStr">
        <is>
          <t>GetNet</t>
        </is>
      </c>
      <c r="B58" s="4" t="inlineStr">
        <is>
          <t>Oracle</t>
        </is>
      </c>
      <c r="C58" s="4" t="inlineStr">
        <is>
          <t>D</t>
        </is>
      </c>
      <c r="D58" s="4" t="inlineStr">
        <is>
          <t>NOVO</t>
        </is>
      </c>
      <c r="E58" s="4" t="inlineStr">
        <is>
          <t>Segunda</t>
        </is>
      </c>
      <c r="F58" s="4" t="inlineStr">
        <is>
          <t>07</t>
        </is>
      </c>
      <c r="G58" s="4" t="inlineStr">
        <is>
          <t>07/12/2026 18:00</t>
        </is>
      </c>
      <c r="H58" s="4" t="inlineStr">
        <is>
          <t>08/12/2026 03:00</t>
        </is>
      </c>
      <c r="I58" s="4" t="inlineStr"/>
      <c r="J58" s="7" t="inlineStr">
        <is>
          <t>[Escopo Fechado - BD] Atualização PSU 19.33 conforme orientação Oracle | {HOSTNAME}</t>
        </is>
      </c>
      <c r="K58" s="4" t="inlineStr"/>
      <c r="L58" s="7" t="inlineStr"/>
      <c r="M58" s="4" t="inlineStr"/>
      <c r="N58" s="4" t="inlineStr">
        <is>
          <t>ORAEX</t>
        </is>
      </c>
    </row>
    <row r="59">
      <c r="A59" s="4" t="inlineStr">
        <is>
          <t>GetNet</t>
        </is>
      </c>
      <c r="B59" s="4" t="inlineStr">
        <is>
          <t>Oracle</t>
        </is>
      </c>
      <c r="C59" s="4" t="inlineStr">
        <is>
          <t>D</t>
        </is>
      </c>
      <c r="D59" s="4" t="inlineStr">
        <is>
          <t>NOVO</t>
        </is>
      </c>
      <c r="E59" s="4" t="inlineStr">
        <is>
          <t>Segunda</t>
        </is>
      </c>
      <c r="F59" s="4" t="inlineStr">
        <is>
          <t>07</t>
        </is>
      </c>
      <c r="G59" s="4" t="inlineStr">
        <is>
          <t>07/12/2026 18:00</t>
        </is>
      </c>
      <c r="H59" s="4" t="inlineStr">
        <is>
          <t>08/12/2026 03:00</t>
        </is>
      </c>
      <c r="I59" s="4" t="inlineStr"/>
      <c r="J59" s="7" t="inlineStr">
        <is>
          <t>[Escopo Fechado - BD] Atualização PSU 19.33 conforme orientação Oracle | {HOSTNAME}</t>
        </is>
      </c>
      <c r="K59" s="4" t="inlineStr"/>
      <c r="L59" s="7" t="inlineStr"/>
      <c r="M59" s="4" t="inlineStr"/>
      <c r="N59" s="4" t="inlineStr">
        <is>
          <t>ORAEX</t>
        </is>
      </c>
    </row>
    <row r="60">
      <c r="A60" s="4" t="inlineStr">
        <is>
          <t>GetNet</t>
        </is>
      </c>
      <c r="B60" s="4" t="inlineStr">
        <is>
          <t>Oracle</t>
        </is>
      </c>
      <c r="C60" s="4" t="inlineStr">
        <is>
          <t>H</t>
        </is>
      </c>
      <c r="D60" s="4" t="inlineStr">
        <is>
          <t>NOVO</t>
        </is>
      </c>
      <c r="E60" s="4" t="inlineStr">
        <is>
          <t>Segunda</t>
        </is>
      </c>
      <c r="F60" s="4" t="inlineStr">
        <is>
          <t>07</t>
        </is>
      </c>
      <c r="G60" s="4" t="inlineStr">
        <is>
          <t>07/12/2026 18:00</t>
        </is>
      </c>
      <c r="H60" s="4" t="inlineStr">
        <is>
          <t>08/12/2026 03:00</t>
        </is>
      </c>
      <c r="I60" s="4" t="inlineStr"/>
      <c r="J60" s="7" t="inlineStr">
        <is>
          <t>[Escopo Fechado - BD] Atualização PSU 19.33 conforme orientação Oracle | {HOSTNAME}</t>
        </is>
      </c>
      <c r="K60" s="4" t="inlineStr"/>
      <c r="L60" s="7" t="inlineStr"/>
      <c r="M60" s="4" t="inlineStr"/>
      <c r="N60" s="4" t="inlineStr">
        <is>
          <t>ORAEX</t>
        </is>
      </c>
    </row>
    <row r="61">
      <c r="A61" s="4" t="inlineStr">
        <is>
          <t>GetNet</t>
        </is>
      </c>
      <c r="B61" s="4" t="inlineStr">
        <is>
          <t>Oracle</t>
        </is>
      </c>
      <c r="C61" s="4" t="inlineStr">
        <is>
          <t>H</t>
        </is>
      </c>
      <c r="D61" s="4" t="inlineStr">
        <is>
          <t>NOVO</t>
        </is>
      </c>
      <c r="E61" s="4" t="inlineStr">
        <is>
          <t>Segunda</t>
        </is>
      </c>
      <c r="F61" s="4" t="inlineStr">
        <is>
          <t>07</t>
        </is>
      </c>
      <c r="G61" s="4" t="inlineStr">
        <is>
          <t>07/12/2026 18:00</t>
        </is>
      </c>
      <c r="H61" s="4" t="inlineStr">
        <is>
          <t>08/12/2026 03:00</t>
        </is>
      </c>
      <c r="I61" s="4" t="inlineStr"/>
      <c r="J61" s="7" t="inlineStr">
        <is>
          <t>[Escopo Fechado - BD] Atualização PSU 19.33 conforme orientação Oracle | {HOSTNAME}</t>
        </is>
      </c>
      <c r="K61" s="4" t="inlineStr"/>
      <c r="L61" s="7" t="inlineStr"/>
      <c r="M61" s="4" t="inlineStr"/>
      <c r="N61" s="4" t="inlineStr">
        <is>
          <t>ORAEX</t>
        </is>
      </c>
    </row>
    <row r="62">
      <c r="A62" s="4" t="inlineStr">
        <is>
          <t>GetNet</t>
        </is>
      </c>
      <c r="B62" s="4" t="inlineStr">
        <is>
          <t>Oracle</t>
        </is>
      </c>
      <c r="C62" s="4" t="inlineStr">
        <is>
          <t>H</t>
        </is>
      </c>
      <c r="D62" s="4" t="inlineStr">
        <is>
          <t>NOVO</t>
        </is>
      </c>
      <c r="E62" s="4" t="inlineStr">
        <is>
          <t>Segunda</t>
        </is>
      </c>
      <c r="F62" s="4" t="inlineStr">
        <is>
          <t>07</t>
        </is>
      </c>
      <c r="G62" s="4" t="inlineStr">
        <is>
          <t>07/12/2026 18:00</t>
        </is>
      </c>
      <c r="H62" s="4" t="inlineStr">
        <is>
          <t>08/12/2026 03:00</t>
        </is>
      </c>
      <c r="I62" s="4" t="inlineStr"/>
      <c r="J62" s="7" t="inlineStr">
        <is>
          <t>[Escopo Fechado - BD] Atualização PSU 19.33 conforme orientação Oracle | {HOSTNAME}</t>
        </is>
      </c>
      <c r="K62" s="4" t="inlineStr"/>
      <c r="L62" s="7" t="inlineStr"/>
      <c r="M62" s="4" t="inlineStr"/>
      <c r="N62" s="4" t="inlineStr">
        <is>
          <t>ORAEX</t>
        </is>
      </c>
    </row>
    <row r="63">
      <c r="A63" s="4" t="inlineStr">
        <is>
          <t>GetNet</t>
        </is>
      </c>
      <c r="B63" s="4" t="inlineStr">
        <is>
          <t>Oracle</t>
        </is>
      </c>
      <c r="C63" s="4" t="inlineStr">
        <is>
          <t>P</t>
        </is>
      </c>
      <c r="D63" s="4" t="inlineStr">
        <is>
          <t>NOVO</t>
        </is>
      </c>
      <c r="E63" s="4" t="inlineStr">
        <is>
          <t>Segunda</t>
        </is>
      </c>
      <c r="F63" s="4" t="inlineStr">
        <is>
          <t>07</t>
        </is>
      </c>
      <c r="G63" s="4" t="inlineStr">
        <is>
          <t>07/12/2026 22:00</t>
        </is>
      </c>
      <c r="H63" s="4" t="inlineStr">
        <is>
          <t>08/12/2026 05:00</t>
        </is>
      </c>
      <c r="I63" s="4" t="inlineStr"/>
      <c r="J63" s="7" t="inlineStr">
        <is>
          <t>[Escopo Fechado - BD] Atualização PSU 19.33 conforme orientação Oracle | {HOSTNAME}</t>
        </is>
      </c>
      <c r="K63" s="4" t="inlineStr"/>
      <c r="L63" s="7" t="inlineStr"/>
      <c r="M63" s="4" t="inlineStr"/>
      <c r="N63" s="4" t="inlineStr">
        <is>
          <t>ORAEX</t>
        </is>
      </c>
    </row>
    <row r="64">
      <c r="A64" s="4" t="inlineStr">
        <is>
          <t>GetNet</t>
        </is>
      </c>
      <c r="B64" s="4" t="inlineStr">
        <is>
          <t>Oracle</t>
        </is>
      </c>
      <c r="C64" s="4" t="inlineStr">
        <is>
          <t>P</t>
        </is>
      </c>
      <c r="D64" s="4" t="inlineStr">
        <is>
          <t>NOVO</t>
        </is>
      </c>
      <c r="E64" s="4" t="inlineStr">
        <is>
          <t>Segunda</t>
        </is>
      </c>
      <c r="F64" s="4" t="inlineStr">
        <is>
          <t>07</t>
        </is>
      </c>
      <c r="G64" s="4" t="inlineStr">
        <is>
          <t>07/12/2026 22:00</t>
        </is>
      </c>
      <c r="H64" s="4" t="inlineStr">
        <is>
          <t>08/12/2026 05:00</t>
        </is>
      </c>
      <c r="I64" s="4" t="inlineStr"/>
      <c r="J64" s="7" t="inlineStr">
        <is>
          <t>[Escopo Fechado - BD] Atualização PSU 19.33 conforme orientação Oracle | {HOSTNAME}</t>
        </is>
      </c>
      <c r="K64" s="4" t="inlineStr"/>
      <c r="L64" s="7" t="inlineStr"/>
      <c r="M64" s="4" t="inlineStr"/>
      <c r="N64" s="4" t="inlineStr">
        <is>
          <t>ORAEX</t>
        </is>
      </c>
    </row>
    <row r="65">
      <c r="A65" s="4" t="inlineStr">
        <is>
          <t>GetNet</t>
        </is>
      </c>
      <c r="B65" s="4" t="inlineStr">
        <is>
          <t>Oracle</t>
        </is>
      </c>
      <c r="C65" s="4" t="inlineStr">
        <is>
          <t>P</t>
        </is>
      </c>
      <c r="D65" s="4" t="inlineStr">
        <is>
          <t>NOVO</t>
        </is>
      </c>
      <c r="E65" s="4" t="inlineStr">
        <is>
          <t>Segunda</t>
        </is>
      </c>
      <c r="F65" s="4" t="inlineStr">
        <is>
          <t>07</t>
        </is>
      </c>
      <c r="G65" s="4" t="inlineStr">
        <is>
          <t>07/12/2026 22:00</t>
        </is>
      </c>
      <c r="H65" s="4" t="inlineStr">
        <is>
          <t>08/12/2026 05:00</t>
        </is>
      </c>
      <c r="I65" s="4" t="inlineStr"/>
      <c r="J65" s="7" t="inlineStr">
        <is>
          <t>[Escopo Fechado - BD] Atualização PSU 19.33 conforme orientação Oracle | {HOSTNAME}</t>
        </is>
      </c>
      <c r="K65" s="4" t="inlineStr"/>
      <c r="L65" s="7" t="inlineStr"/>
      <c r="M65" s="4" t="inlineStr"/>
      <c r="N65" s="4" t="inlineStr">
        <is>
          <t>ORAEX</t>
        </is>
      </c>
    </row>
    <row r="66">
      <c r="A66" s="4" t="inlineStr">
        <is>
          <t>GetNet</t>
        </is>
      </c>
      <c r="B66" s="4" t="inlineStr">
        <is>
          <t>Oracle</t>
        </is>
      </c>
      <c r="C66" s="4" t="inlineStr">
        <is>
          <t>P</t>
        </is>
      </c>
      <c r="D66" s="4" t="inlineStr">
        <is>
          <t>NOVO</t>
        </is>
      </c>
      <c r="E66" s="4" t="inlineStr">
        <is>
          <t>Segunda</t>
        </is>
      </c>
      <c r="F66" s="4" t="inlineStr">
        <is>
          <t>07</t>
        </is>
      </c>
      <c r="G66" s="4" t="inlineStr">
        <is>
          <t>07/12/2026 22:00</t>
        </is>
      </c>
      <c r="H66" s="4" t="inlineStr">
        <is>
          <t>08/12/2026 05:00</t>
        </is>
      </c>
      <c r="I66" s="4" t="inlineStr"/>
      <c r="J66" s="7" t="inlineStr">
        <is>
          <t>[Escopo Fechado - BD] Atualização PSU 19.33 conforme orientação Oracle | {HOSTNAME}</t>
        </is>
      </c>
      <c r="K66" s="4" t="inlineStr"/>
      <c r="L66" s="7" t="inlineStr"/>
      <c r="M66" s="4" t="inlineStr"/>
      <c r="N66" s="4" t="inlineStr">
        <is>
          <t>ORAEX</t>
        </is>
      </c>
    </row>
    <row r="67">
      <c r="A67" s="4" t="inlineStr">
        <is>
          <t>GetNet</t>
        </is>
      </c>
      <c r="B67" s="4" t="inlineStr">
        <is>
          <t>Oracle</t>
        </is>
      </c>
      <c r="C67" s="4" t="inlineStr">
        <is>
          <t>D</t>
        </is>
      </c>
      <c r="D67" s="4" t="inlineStr">
        <is>
          <t>NOVO</t>
        </is>
      </c>
      <c r="E67" s="4" t="inlineStr">
        <is>
          <t>Terça</t>
        </is>
      </c>
      <c r="F67" s="4" t="inlineStr">
        <is>
          <t>08</t>
        </is>
      </c>
      <c r="G67" s="4" t="inlineStr">
        <is>
          <t>08/12/2026 18:00</t>
        </is>
      </c>
      <c r="H67" s="4" t="inlineStr">
        <is>
          <t>09/12/2026 03:00</t>
        </is>
      </c>
      <c r="I67" s="4" t="inlineStr"/>
      <c r="J67" s="7" t="inlineStr">
        <is>
          <t>[Escopo Fechado - BD] Atualização PSU 19.33 conforme orientação Oracle | {HOSTNAME}</t>
        </is>
      </c>
      <c r="K67" s="4" t="inlineStr"/>
      <c r="L67" s="7" t="inlineStr"/>
      <c r="M67" s="4" t="inlineStr"/>
      <c r="N67" s="4" t="inlineStr">
        <is>
          <t>ORAEX</t>
        </is>
      </c>
    </row>
    <row r="68">
      <c r="A68" s="4" t="inlineStr">
        <is>
          <t>GetNet</t>
        </is>
      </c>
      <c r="B68" s="4" t="inlineStr">
        <is>
          <t>Oracle</t>
        </is>
      </c>
      <c r="C68" s="4" t="inlineStr">
        <is>
          <t>D</t>
        </is>
      </c>
      <c r="D68" s="4" t="inlineStr">
        <is>
          <t>NOVO</t>
        </is>
      </c>
      <c r="E68" s="4" t="inlineStr">
        <is>
          <t>Terça</t>
        </is>
      </c>
      <c r="F68" s="4" t="inlineStr">
        <is>
          <t>08</t>
        </is>
      </c>
      <c r="G68" s="4" t="inlineStr">
        <is>
          <t>08/12/2026 18:00</t>
        </is>
      </c>
      <c r="H68" s="4" t="inlineStr">
        <is>
          <t>09/12/2026 03:00</t>
        </is>
      </c>
      <c r="I68" s="4" t="inlineStr"/>
      <c r="J68" s="7" t="inlineStr">
        <is>
          <t>[Escopo Fechado - BD] Atualização PSU 19.33 conforme orientação Oracle | {HOSTNAME}</t>
        </is>
      </c>
      <c r="K68" s="4" t="inlineStr"/>
      <c r="L68" s="7" t="inlineStr"/>
      <c r="M68" s="4" t="inlineStr"/>
      <c r="N68" s="4" t="inlineStr">
        <is>
          <t>ORAEX</t>
        </is>
      </c>
    </row>
    <row r="69">
      <c r="A69" s="4" t="inlineStr">
        <is>
          <t>GetNet</t>
        </is>
      </c>
      <c r="B69" s="4" t="inlineStr">
        <is>
          <t>Oracle</t>
        </is>
      </c>
      <c r="C69" s="4" t="inlineStr">
        <is>
          <t>H</t>
        </is>
      </c>
      <c r="D69" s="4" t="inlineStr">
        <is>
          <t>NOVO</t>
        </is>
      </c>
      <c r="E69" s="4" t="inlineStr">
        <is>
          <t>Terça</t>
        </is>
      </c>
      <c r="F69" s="4" t="inlineStr">
        <is>
          <t>08</t>
        </is>
      </c>
      <c r="G69" s="4" t="inlineStr">
        <is>
          <t>08/12/2026 18:00</t>
        </is>
      </c>
      <c r="H69" s="4" t="inlineStr">
        <is>
          <t>09/12/2026 03:00</t>
        </is>
      </c>
      <c r="I69" s="4" t="inlineStr"/>
      <c r="J69" s="7" t="inlineStr">
        <is>
          <t>[Escopo Fechado - BD] Atualização PSU 19.33 conforme orientação Oracle | {HOSTNAME}</t>
        </is>
      </c>
      <c r="K69" s="4" t="inlineStr"/>
      <c r="L69" s="7" t="inlineStr"/>
      <c r="M69" s="4" t="inlineStr"/>
      <c r="N69" s="4" t="inlineStr">
        <is>
          <t>ORAEX</t>
        </is>
      </c>
    </row>
    <row r="70">
      <c r="A70" s="4" t="inlineStr">
        <is>
          <t>GetNet</t>
        </is>
      </c>
      <c r="B70" s="4" t="inlineStr">
        <is>
          <t>Oracle</t>
        </is>
      </c>
      <c r="C70" s="4" t="inlineStr">
        <is>
          <t>H</t>
        </is>
      </c>
      <c r="D70" s="4" t="inlineStr">
        <is>
          <t>NOVO</t>
        </is>
      </c>
      <c r="E70" s="4" t="inlineStr">
        <is>
          <t>Terça</t>
        </is>
      </c>
      <c r="F70" s="4" t="inlineStr">
        <is>
          <t>08</t>
        </is>
      </c>
      <c r="G70" s="4" t="inlineStr">
        <is>
          <t>08/12/2026 18:00</t>
        </is>
      </c>
      <c r="H70" s="4" t="inlineStr">
        <is>
          <t>09/12/2026 03:00</t>
        </is>
      </c>
      <c r="I70" s="4" t="inlineStr"/>
      <c r="J70" s="7" t="inlineStr">
        <is>
          <t>[Escopo Fechado - BD] Atualização PSU 19.33 conforme orientação Oracle | {HOSTNAME}</t>
        </is>
      </c>
      <c r="K70" s="4" t="inlineStr"/>
      <c r="L70" s="7" t="inlineStr"/>
      <c r="M70" s="4" t="inlineStr"/>
      <c r="N70" s="4" t="inlineStr">
        <is>
          <t>ORAEX</t>
        </is>
      </c>
    </row>
    <row r="71">
      <c r="A71" s="4" t="inlineStr">
        <is>
          <t>GetNet</t>
        </is>
      </c>
      <c r="B71" s="4" t="inlineStr">
        <is>
          <t>Oracle</t>
        </is>
      </c>
      <c r="C71" s="4" t="inlineStr">
        <is>
          <t>H</t>
        </is>
      </c>
      <c r="D71" s="4" t="inlineStr">
        <is>
          <t>NOVO</t>
        </is>
      </c>
      <c r="E71" s="4" t="inlineStr">
        <is>
          <t>Terça</t>
        </is>
      </c>
      <c r="F71" s="4" t="inlineStr">
        <is>
          <t>08</t>
        </is>
      </c>
      <c r="G71" s="4" t="inlineStr">
        <is>
          <t>08/12/2026 18:00</t>
        </is>
      </c>
      <c r="H71" s="4" t="inlineStr">
        <is>
          <t>09/12/2026 03:00</t>
        </is>
      </c>
      <c r="I71" s="4" t="inlineStr"/>
      <c r="J71" s="7" t="inlineStr">
        <is>
          <t>[Escopo Fechado - BD] Atualização PSU 19.33 conforme orientação Oracle | {HOSTNAME}</t>
        </is>
      </c>
      <c r="K71" s="4" t="inlineStr"/>
      <c r="L71" s="7" t="inlineStr"/>
      <c r="M71" s="4" t="inlineStr"/>
      <c r="N71" s="4" t="inlineStr">
        <is>
          <t>ORAEX</t>
        </is>
      </c>
    </row>
    <row r="72">
      <c r="A72" s="4" t="inlineStr">
        <is>
          <t>GetNet</t>
        </is>
      </c>
      <c r="B72" s="4" t="inlineStr">
        <is>
          <t>Oracle</t>
        </is>
      </c>
      <c r="C72" s="4" t="inlineStr">
        <is>
          <t>P</t>
        </is>
      </c>
      <c r="D72" s="4" t="inlineStr">
        <is>
          <t>NOVO</t>
        </is>
      </c>
      <c r="E72" s="4" t="inlineStr">
        <is>
          <t>Terça</t>
        </is>
      </c>
      <c r="F72" s="4" t="inlineStr">
        <is>
          <t>08</t>
        </is>
      </c>
      <c r="G72" s="4" t="inlineStr">
        <is>
          <t>08/12/2026 22:00</t>
        </is>
      </c>
      <c r="H72" s="4" t="inlineStr">
        <is>
          <t>09/12/2026 05:00</t>
        </is>
      </c>
      <c r="I72" s="4" t="inlineStr"/>
      <c r="J72" s="7" t="inlineStr">
        <is>
          <t>[Escopo Fechado - BD] Atualização PSU 19.33 conforme orientação Oracle | {HOSTNAME}</t>
        </is>
      </c>
      <c r="K72" s="4" t="inlineStr"/>
      <c r="L72" s="7" t="inlineStr"/>
      <c r="M72" s="4" t="inlineStr"/>
      <c r="N72" s="4" t="inlineStr">
        <is>
          <t>ORAEX</t>
        </is>
      </c>
    </row>
    <row r="73">
      <c r="A73" s="4" t="inlineStr">
        <is>
          <t>GetNet</t>
        </is>
      </c>
      <c r="B73" s="4" t="inlineStr">
        <is>
          <t>Oracle</t>
        </is>
      </c>
      <c r="C73" s="4" t="inlineStr">
        <is>
          <t>P</t>
        </is>
      </c>
      <c r="D73" s="4" t="inlineStr">
        <is>
          <t>NOVO</t>
        </is>
      </c>
      <c r="E73" s="4" t="inlineStr">
        <is>
          <t>Terça</t>
        </is>
      </c>
      <c r="F73" s="4" t="inlineStr">
        <is>
          <t>08</t>
        </is>
      </c>
      <c r="G73" s="4" t="inlineStr">
        <is>
          <t>08/12/2026 22:00</t>
        </is>
      </c>
      <c r="H73" s="4" t="inlineStr">
        <is>
          <t>09/12/2026 05:00</t>
        </is>
      </c>
      <c r="I73" s="4" t="inlineStr"/>
      <c r="J73" s="7" t="inlineStr">
        <is>
          <t>[Escopo Fechado - BD] Atualização PSU 19.33 conforme orientação Oracle | {HOSTNAME}</t>
        </is>
      </c>
      <c r="K73" s="4" t="inlineStr"/>
      <c r="L73" s="7" t="inlineStr"/>
      <c r="M73" s="4" t="inlineStr"/>
      <c r="N73" s="4" t="inlineStr">
        <is>
          <t>ORAEX</t>
        </is>
      </c>
    </row>
    <row r="74">
      <c r="A74" s="4" t="inlineStr">
        <is>
          <t>GetNet</t>
        </is>
      </c>
      <c r="B74" s="4" t="inlineStr">
        <is>
          <t>Oracle</t>
        </is>
      </c>
      <c r="C74" s="4" t="inlineStr">
        <is>
          <t>P</t>
        </is>
      </c>
      <c r="D74" s="4" t="inlineStr">
        <is>
          <t>NOVO</t>
        </is>
      </c>
      <c r="E74" s="4" t="inlineStr">
        <is>
          <t>Terça</t>
        </is>
      </c>
      <c r="F74" s="4" t="inlineStr">
        <is>
          <t>08</t>
        </is>
      </c>
      <c r="G74" s="4" t="inlineStr">
        <is>
          <t>08/12/2026 22:00</t>
        </is>
      </c>
      <c r="H74" s="4" t="inlineStr">
        <is>
          <t>09/12/2026 05:00</t>
        </is>
      </c>
      <c r="I74" s="4" t="inlineStr"/>
      <c r="J74" s="7" t="inlineStr">
        <is>
          <t>[Escopo Fechado - BD] Atualização PSU 19.33 conforme orientação Oracle | {HOSTNAME}</t>
        </is>
      </c>
      <c r="K74" s="4" t="inlineStr"/>
      <c r="L74" s="7" t="inlineStr"/>
      <c r="M74" s="4" t="inlineStr"/>
      <c r="N74" s="4" t="inlineStr">
        <is>
          <t>ORAEX</t>
        </is>
      </c>
    </row>
    <row r="75">
      <c r="A75" s="4" t="inlineStr">
        <is>
          <t>GetNet</t>
        </is>
      </c>
      <c r="B75" s="4" t="inlineStr">
        <is>
          <t>Oracle</t>
        </is>
      </c>
      <c r="C75" s="4" t="inlineStr">
        <is>
          <t>P</t>
        </is>
      </c>
      <c r="D75" s="4" t="inlineStr">
        <is>
          <t>NOVO</t>
        </is>
      </c>
      <c r="E75" s="4" t="inlineStr">
        <is>
          <t>Terça</t>
        </is>
      </c>
      <c r="F75" s="4" t="inlineStr">
        <is>
          <t>08</t>
        </is>
      </c>
      <c r="G75" s="4" t="inlineStr">
        <is>
          <t>08/12/2026 22:00</t>
        </is>
      </c>
      <c r="H75" s="4" t="inlineStr">
        <is>
          <t>09/12/2026 05:00</t>
        </is>
      </c>
      <c r="I75" s="4" t="inlineStr"/>
      <c r="J75" s="7" t="inlineStr">
        <is>
          <t>[Escopo Fechado - BD] Atualização PSU 19.33 conforme orientação Oracle | {HOSTNAME}</t>
        </is>
      </c>
      <c r="K75" s="4" t="inlineStr"/>
      <c r="L75" s="7" t="inlineStr"/>
      <c r="M75" s="4" t="inlineStr"/>
      <c r="N75" s="4" t="inlineStr">
        <is>
          <t>ORAEX</t>
        </is>
      </c>
    </row>
    <row r="76">
      <c r="A76" s="4" t="inlineStr">
        <is>
          <t>GetNet</t>
        </is>
      </c>
      <c r="B76" s="4" t="inlineStr">
        <is>
          <t>Oracle</t>
        </is>
      </c>
      <c r="C76" s="4" t="inlineStr">
        <is>
          <t>D</t>
        </is>
      </c>
      <c r="D76" s="4" t="inlineStr">
        <is>
          <t>NOVO</t>
        </is>
      </c>
      <c r="E76" s="4" t="inlineStr">
        <is>
          <t>Quarta</t>
        </is>
      </c>
      <c r="F76" s="4" t="inlineStr">
        <is>
          <t>09</t>
        </is>
      </c>
      <c r="G76" s="4" t="inlineStr">
        <is>
          <t>09/12/2026 18:00</t>
        </is>
      </c>
      <c r="H76" s="4" t="inlineStr">
        <is>
          <t>10/12/2026 03:00</t>
        </is>
      </c>
      <c r="I76" s="4" t="inlineStr"/>
      <c r="J76" s="7" t="inlineStr">
        <is>
          <t>[Escopo Fechado - BD] Atualização PSU 19.33 conforme orientação Oracle | {HOSTNAME}</t>
        </is>
      </c>
      <c r="K76" s="4" t="inlineStr"/>
      <c r="L76" s="7" t="inlineStr"/>
      <c r="M76" s="4" t="inlineStr"/>
      <c r="N76" s="4" t="inlineStr">
        <is>
          <t>ORAEX</t>
        </is>
      </c>
    </row>
    <row r="77">
      <c r="A77" s="4" t="inlineStr">
        <is>
          <t>GetNet</t>
        </is>
      </c>
      <c r="B77" s="4" t="inlineStr">
        <is>
          <t>Oracle</t>
        </is>
      </c>
      <c r="C77" s="4" t="inlineStr">
        <is>
          <t>D</t>
        </is>
      </c>
      <c r="D77" s="4" t="inlineStr">
        <is>
          <t>NOVO</t>
        </is>
      </c>
      <c r="E77" s="4" t="inlineStr">
        <is>
          <t>Quarta</t>
        </is>
      </c>
      <c r="F77" s="4" t="inlineStr">
        <is>
          <t>09</t>
        </is>
      </c>
      <c r="G77" s="4" t="inlineStr">
        <is>
          <t>09/12/2026 18:00</t>
        </is>
      </c>
      <c r="H77" s="4" t="inlineStr">
        <is>
          <t>10/12/2026 03:00</t>
        </is>
      </c>
      <c r="I77" s="4" t="inlineStr"/>
      <c r="J77" s="7" t="inlineStr">
        <is>
          <t>[Escopo Fechado - BD] Atualização PSU 19.33 conforme orientação Oracle | {HOSTNAME}</t>
        </is>
      </c>
      <c r="K77" s="4" t="inlineStr"/>
      <c r="L77" s="7" t="inlineStr"/>
      <c r="M77" s="4" t="inlineStr"/>
      <c r="N77" s="4" t="inlineStr">
        <is>
          <t>ORAEX</t>
        </is>
      </c>
    </row>
    <row r="78">
      <c r="A78" s="4" t="inlineStr">
        <is>
          <t>GetNet</t>
        </is>
      </c>
      <c r="B78" s="4" t="inlineStr">
        <is>
          <t>Oracle</t>
        </is>
      </c>
      <c r="C78" s="4" t="inlineStr">
        <is>
          <t>H</t>
        </is>
      </c>
      <c r="D78" s="4" t="inlineStr">
        <is>
          <t>NOVO</t>
        </is>
      </c>
      <c r="E78" s="4" t="inlineStr">
        <is>
          <t>Quarta</t>
        </is>
      </c>
      <c r="F78" s="4" t="inlineStr">
        <is>
          <t>09</t>
        </is>
      </c>
      <c r="G78" s="4" t="inlineStr">
        <is>
          <t>09/12/2026 18:00</t>
        </is>
      </c>
      <c r="H78" s="4" t="inlineStr">
        <is>
          <t>10/12/2026 03:00</t>
        </is>
      </c>
      <c r="I78" s="4" t="inlineStr"/>
      <c r="J78" s="7" t="inlineStr">
        <is>
          <t>[Escopo Fechado - BD] Atualização PSU 19.33 conforme orientação Oracle | {HOSTNAME}</t>
        </is>
      </c>
      <c r="K78" s="4" t="inlineStr"/>
      <c r="L78" s="7" t="inlineStr"/>
      <c r="M78" s="4" t="inlineStr"/>
      <c r="N78" s="4" t="inlineStr">
        <is>
          <t>ORAEX</t>
        </is>
      </c>
    </row>
    <row r="79">
      <c r="A79" s="4" t="inlineStr">
        <is>
          <t>GetNet</t>
        </is>
      </c>
      <c r="B79" s="4" t="inlineStr">
        <is>
          <t>Oracle</t>
        </is>
      </c>
      <c r="C79" s="4" t="inlineStr">
        <is>
          <t>H</t>
        </is>
      </c>
      <c r="D79" s="4" t="inlineStr">
        <is>
          <t>NOVO</t>
        </is>
      </c>
      <c r="E79" s="4" t="inlineStr">
        <is>
          <t>Quarta</t>
        </is>
      </c>
      <c r="F79" s="4" t="inlineStr">
        <is>
          <t>09</t>
        </is>
      </c>
      <c r="G79" s="4" t="inlineStr">
        <is>
          <t>09/12/2026 18:00</t>
        </is>
      </c>
      <c r="H79" s="4" t="inlineStr">
        <is>
          <t>10/12/2026 03:00</t>
        </is>
      </c>
      <c r="I79" s="4" t="inlineStr"/>
      <c r="J79" s="7" t="inlineStr">
        <is>
          <t>[Escopo Fechado - BD] Atualização PSU 19.33 conforme orientação Oracle | {HOSTNAME}</t>
        </is>
      </c>
      <c r="K79" s="4" t="inlineStr"/>
      <c r="L79" s="7" t="inlineStr"/>
      <c r="M79" s="4" t="inlineStr"/>
      <c r="N79" s="4" t="inlineStr">
        <is>
          <t>ORAEX</t>
        </is>
      </c>
    </row>
    <row r="80">
      <c r="A80" s="4" t="inlineStr">
        <is>
          <t>GetNet</t>
        </is>
      </c>
      <c r="B80" s="4" t="inlineStr">
        <is>
          <t>Oracle</t>
        </is>
      </c>
      <c r="C80" s="4" t="inlineStr">
        <is>
          <t>H</t>
        </is>
      </c>
      <c r="D80" s="4" t="inlineStr">
        <is>
          <t>NOVO</t>
        </is>
      </c>
      <c r="E80" s="4" t="inlineStr">
        <is>
          <t>Quarta</t>
        </is>
      </c>
      <c r="F80" s="4" t="inlineStr">
        <is>
          <t>09</t>
        </is>
      </c>
      <c r="G80" s="4" t="inlineStr">
        <is>
          <t>09/12/2026 18:00</t>
        </is>
      </c>
      <c r="H80" s="4" t="inlineStr">
        <is>
          <t>10/12/2026 03:00</t>
        </is>
      </c>
      <c r="I80" s="4" t="inlineStr"/>
      <c r="J80" s="7" t="inlineStr">
        <is>
          <t>[Escopo Fechado - BD] Atualização PSU 19.33 conforme orientação Oracle | {HOSTNAME}</t>
        </is>
      </c>
      <c r="K80" s="4" t="inlineStr"/>
      <c r="L80" s="7" t="inlineStr"/>
      <c r="M80" s="4" t="inlineStr"/>
      <c r="N80" s="4" t="inlineStr">
        <is>
          <t>ORAEX</t>
        </is>
      </c>
    </row>
    <row r="81">
      <c r="A81" s="4" t="inlineStr">
        <is>
          <t>GetNet</t>
        </is>
      </c>
      <c r="B81" s="4" t="inlineStr">
        <is>
          <t>Oracle</t>
        </is>
      </c>
      <c r="C81" s="4" t="inlineStr">
        <is>
          <t>P</t>
        </is>
      </c>
      <c r="D81" s="4" t="inlineStr">
        <is>
          <t>NOVO</t>
        </is>
      </c>
      <c r="E81" s="4" t="inlineStr">
        <is>
          <t>Quarta</t>
        </is>
      </c>
      <c r="F81" s="4" t="inlineStr">
        <is>
          <t>09</t>
        </is>
      </c>
      <c r="G81" s="4" t="inlineStr">
        <is>
          <t>09/12/2026 22:00</t>
        </is>
      </c>
      <c r="H81" s="4" t="inlineStr">
        <is>
          <t>10/12/2026 05:00</t>
        </is>
      </c>
      <c r="I81" s="4" t="inlineStr"/>
      <c r="J81" s="7" t="inlineStr">
        <is>
          <t>[Escopo Fechado - BD] Atualização PSU 19.33 conforme orientação Oracle | {HOSTNAME}</t>
        </is>
      </c>
      <c r="K81" s="4" t="inlineStr"/>
      <c r="L81" s="7" t="inlineStr"/>
      <c r="M81" s="4" t="inlineStr"/>
      <c r="N81" s="4" t="inlineStr">
        <is>
          <t>ORAEX</t>
        </is>
      </c>
    </row>
    <row r="82">
      <c r="A82" s="4" t="inlineStr">
        <is>
          <t>GetNet</t>
        </is>
      </c>
      <c r="B82" s="4" t="inlineStr">
        <is>
          <t>Oracle</t>
        </is>
      </c>
      <c r="C82" s="4" t="inlineStr">
        <is>
          <t>P</t>
        </is>
      </c>
      <c r="D82" s="4" t="inlineStr">
        <is>
          <t>NOVO</t>
        </is>
      </c>
      <c r="E82" s="4" t="inlineStr">
        <is>
          <t>Quarta</t>
        </is>
      </c>
      <c r="F82" s="4" t="inlineStr">
        <is>
          <t>09</t>
        </is>
      </c>
      <c r="G82" s="4" t="inlineStr">
        <is>
          <t>09/12/2026 22:00</t>
        </is>
      </c>
      <c r="H82" s="4" t="inlineStr">
        <is>
          <t>10/12/2026 05:00</t>
        </is>
      </c>
      <c r="I82" s="4" t="inlineStr"/>
      <c r="J82" s="7" t="inlineStr">
        <is>
          <t>[Escopo Fechado - BD] Atualização PSU 19.33 conforme orientação Oracle | {HOSTNAME}</t>
        </is>
      </c>
      <c r="K82" s="4" t="inlineStr"/>
      <c r="L82" s="7" t="inlineStr"/>
      <c r="M82" s="4" t="inlineStr"/>
      <c r="N82" s="4" t="inlineStr">
        <is>
          <t>ORAEX</t>
        </is>
      </c>
    </row>
    <row r="83">
      <c r="A83" s="4" t="inlineStr">
        <is>
          <t>GetNet</t>
        </is>
      </c>
      <c r="B83" s="4" t="inlineStr">
        <is>
          <t>Oracle</t>
        </is>
      </c>
      <c r="C83" s="4" t="inlineStr">
        <is>
          <t>P</t>
        </is>
      </c>
      <c r="D83" s="4" t="inlineStr">
        <is>
          <t>NOVO</t>
        </is>
      </c>
      <c r="E83" s="4" t="inlineStr">
        <is>
          <t>Quarta</t>
        </is>
      </c>
      <c r="F83" s="4" t="inlineStr">
        <is>
          <t>09</t>
        </is>
      </c>
      <c r="G83" s="4" t="inlineStr">
        <is>
          <t>09/12/2026 22:00</t>
        </is>
      </c>
      <c r="H83" s="4" t="inlineStr">
        <is>
          <t>10/12/2026 05:00</t>
        </is>
      </c>
      <c r="I83" s="4" t="inlineStr"/>
      <c r="J83" s="7" t="inlineStr">
        <is>
          <t>[Escopo Fechado - BD] Atualização PSU 19.33 conforme orientação Oracle | {HOSTNAME}</t>
        </is>
      </c>
      <c r="K83" s="4" t="inlineStr"/>
      <c r="L83" s="7" t="inlineStr"/>
      <c r="M83" s="4" t="inlineStr"/>
      <c r="N83" s="4" t="inlineStr">
        <is>
          <t>ORAEX</t>
        </is>
      </c>
    </row>
    <row r="84">
      <c r="A84" s="4" t="inlineStr">
        <is>
          <t>GetNet</t>
        </is>
      </c>
      <c r="B84" s="4" t="inlineStr">
        <is>
          <t>Oracle</t>
        </is>
      </c>
      <c r="C84" s="4" t="inlineStr">
        <is>
          <t>P</t>
        </is>
      </c>
      <c r="D84" s="4" t="inlineStr">
        <is>
          <t>NOVO</t>
        </is>
      </c>
      <c r="E84" s="4" t="inlineStr">
        <is>
          <t>Quarta</t>
        </is>
      </c>
      <c r="F84" s="4" t="inlineStr">
        <is>
          <t>09</t>
        </is>
      </c>
      <c r="G84" s="4" t="inlineStr">
        <is>
          <t>09/12/2026 22:00</t>
        </is>
      </c>
      <c r="H84" s="4" t="inlineStr">
        <is>
          <t>10/12/2026 05:00</t>
        </is>
      </c>
      <c r="I84" s="4" t="inlineStr"/>
      <c r="J84" s="7" t="inlineStr">
        <is>
          <t>[Escopo Fechado - BD] Atualização PSU 19.33 conforme orientação Oracle | {HOSTNAME}</t>
        </is>
      </c>
      <c r="K84" s="4" t="inlineStr"/>
      <c r="L84" s="7" t="inlineStr"/>
      <c r="M84" s="4" t="inlineStr"/>
      <c r="N84" s="4" t="inlineStr">
        <is>
          <t>ORAEX</t>
        </is>
      </c>
    </row>
    <row r="85">
      <c r="A85" s="4" t="inlineStr">
        <is>
          <t>GetNet</t>
        </is>
      </c>
      <c r="B85" s="4" t="inlineStr">
        <is>
          <t>Oracle</t>
        </is>
      </c>
      <c r="C85" s="4" t="inlineStr">
        <is>
          <t>D</t>
        </is>
      </c>
      <c r="D85" s="4" t="inlineStr">
        <is>
          <t>NOVO</t>
        </is>
      </c>
      <c r="E85" s="4" t="inlineStr">
        <is>
          <t>Quinta</t>
        </is>
      </c>
      <c r="F85" s="4" t="inlineStr">
        <is>
          <t>10</t>
        </is>
      </c>
      <c r="G85" s="4" t="inlineStr">
        <is>
          <t>10/12/2026 18:00</t>
        </is>
      </c>
      <c r="H85" s="4" t="inlineStr">
        <is>
          <t>11/12/2026 03:00</t>
        </is>
      </c>
      <c r="I85" s="4" t="inlineStr"/>
      <c r="J85" s="7" t="inlineStr">
        <is>
          <t>[Escopo Fechado - BD] Atualização PSU 19.33 conforme orientação Oracle | {HOSTNAME}</t>
        </is>
      </c>
      <c r="K85" s="4" t="inlineStr"/>
      <c r="L85" s="7" t="inlineStr"/>
      <c r="M85" s="4" t="inlineStr"/>
      <c r="N85" s="4" t="inlineStr">
        <is>
          <t>ORAEX</t>
        </is>
      </c>
    </row>
    <row r="86">
      <c r="A86" s="4" t="inlineStr">
        <is>
          <t>GetNet</t>
        </is>
      </c>
      <c r="B86" s="4" t="inlineStr">
        <is>
          <t>Oracle</t>
        </is>
      </c>
      <c r="C86" s="4" t="inlineStr">
        <is>
          <t>D</t>
        </is>
      </c>
      <c r="D86" s="4" t="inlineStr">
        <is>
          <t>NOVO</t>
        </is>
      </c>
      <c r="E86" s="4" t="inlineStr">
        <is>
          <t>Quinta</t>
        </is>
      </c>
      <c r="F86" s="4" t="inlineStr">
        <is>
          <t>10</t>
        </is>
      </c>
      <c r="G86" s="4" t="inlineStr">
        <is>
          <t>10/12/2026 18:00</t>
        </is>
      </c>
      <c r="H86" s="4" t="inlineStr">
        <is>
          <t>11/12/2026 03:00</t>
        </is>
      </c>
      <c r="I86" s="4" t="inlineStr"/>
      <c r="J86" s="7" t="inlineStr">
        <is>
          <t>[Escopo Fechado - BD] Atualização PSU 19.33 conforme orientação Oracle | {HOSTNAME}</t>
        </is>
      </c>
      <c r="K86" s="4" t="inlineStr"/>
      <c r="L86" s="7" t="inlineStr"/>
      <c r="M86" s="4" t="inlineStr"/>
      <c r="N86" s="4" t="inlineStr">
        <is>
          <t>ORAEX</t>
        </is>
      </c>
    </row>
    <row r="87">
      <c r="A87" s="4" t="inlineStr">
        <is>
          <t>GetNet</t>
        </is>
      </c>
      <c r="B87" s="4" t="inlineStr">
        <is>
          <t>Oracle</t>
        </is>
      </c>
      <c r="C87" s="4" t="inlineStr">
        <is>
          <t>H</t>
        </is>
      </c>
      <c r="D87" s="4" t="inlineStr">
        <is>
          <t>NOVO</t>
        </is>
      </c>
      <c r="E87" s="4" t="inlineStr">
        <is>
          <t>Quinta</t>
        </is>
      </c>
      <c r="F87" s="4" t="inlineStr">
        <is>
          <t>10</t>
        </is>
      </c>
      <c r="G87" s="4" t="inlineStr">
        <is>
          <t>10/12/2026 18:00</t>
        </is>
      </c>
      <c r="H87" s="4" t="inlineStr">
        <is>
          <t>11/12/2026 03:00</t>
        </is>
      </c>
      <c r="I87" s="4" t="inlineStr"/>
      <c r="J87" s="7" t="inlineStr">
        <is>
          <t>[Escopo Fechado - BD] Atualização PSU 19.33 conforme orientação Oracle | {HOSTNAME}</t>
        </is>
      </c>
      <c r="K87" s="4" t="inlineStr"/>
      <c r="L87" s="7" t="inlineStr"/>
      <c r="M87" s="4" t="inlineStr"/>
      <c r="N87" s="4" t="inlineStr">
        <is>
          <t>ORAEX</t>
        </is>
      </c>
    </row>
    <row r="88">
      <c r="A88" s="4" t="inlineStr">
        <is>
          <t>GetNet</t>
        </is>
      </c>
      <c r="B88" s="4" t="inlineStr">
        <is>
          <t>Oracle</t>
        </is>
      </c>
      <c r="C88" s="4" t="inlineStr">
        <is>
          <t>H</t>
        </is>
      </c>
      <c r="D88" s="4" t="inlineStr">
        <is>
          <t>NOVO</t>
        </is>
      </c>
      <c r="E88" s="4" t="inlineStr">
        <is>
          <t>Quinta</t>
        </is>
      </c>
      <c r="F88" s="4" t="inlineStr">
        <is>
          <t>10</t>
        </is>
      </c>
      <c r="G88" s="4" t="inlineStr">
        <is>
          <t>10/12/2026 18:00</t>
        </is>
      </c>
      <c r="H88" s="4" t="inlineStr">
        <is>
          <t>11/12/2026 03:00</t>
        </is>
      </c>
      <c r="I88" s="4" t="inlineStr"/>
      <c r="J88" s="7" t="inlineStr">
        <is>
          <t>[Escopo Fechado - BD] Atualização PSU 19.33 conforme orientação Oracle | {HOSTNAME}</t>
        </is>
      </c>
      <c r="K88" s="4" t="inlineStr"/>
      <c r="L88" s="7" t="inlineStr"/>
      <c r="M88" s="4" t="inlineStr"/>
      <c r="N88" s="4" t="inlineStr">
        <is>
          <t>ORAEX</t>
        </is>
      </c>
    </row>
    <row r="89">
      <c r="A89" s="4" t="inlineStr">
        <is>
          <t>GetNet</t>
        </is>
      </c>
      <c r="B89" s="4" t="inlineStr">
        <is>
          <t>Oracle</t>
        </is>
      </c>
      <c r="C89" s="4" t="inlineStr">
        <is>
          <t>H</t>
        </is>
      </c>
      <c r="D89" s="4" t="inlineStr">
        <is>
          <t>NOVO</t>
        </is>
      </c>
      <c r="E89" s="4" t="inlineStr">
        <is>
          <t>Quinta</t>
        </is>
      </c>
      <c r="F89" s="4" t="inlineStr">
        <is>
          <t>10</t>
        </is>
      </c>
      <c r="G89" s="4" t="inlineStr">
        <is>
          <t>10/12/2026 18:00</t>
        </is>
      </c>
      <c r="H89" s="4" t="inlineStr">
        <is>
          <t>11/12/2026 03:00</t>
        </is>
      </c>
      <c r="I89" s="4" t="inlineStr"/>
      <c r="J89" s="7" t="inlineStr">
        <is>
          <t>[Escopo Fechado - BD] Atualização PSU 19.33 conforme orientação Oracle | {HOSTNAME}</t>
        </is>
      </c>
      <c r="K89" s="4" t="inlineStr"/>
      <c r="L89" s="7" t="inlineStr"/>
      <c r="M89" s="4" t="inlineStr"/>
      <c r="N89" s="4" t="inlineStr">
        <is>
          <t>ORAEX</t>
        </is>
      </c>
    </row>
    <row r="90">
      <c r="A90" s="4" t="inlineStr">
        <is>
          <t>GetNet</t>
        </is>
      </c>
      <c r="B90" s="4" t="inlineStr">
        <is>
          <t>Oracle</t>
        </is>
      </c>
      <c r="C90" s="4" t="inlineStr">
        <is>
          <t>P</t>
        </is>
      </c>
      <c r="D90" s="4" t="inlineStr">
        <is>
          <t>NOVO</t>
        </is>
      </c>
      <c r="E90" s="4" t="inlineStr">
        <is>
          <t>Quinta</t>
        </is>
      </c>
      <c r="F90" s="4" t="inlineStr">
        <is>
          <t>10</t>
        </is>
      </c>
      <c r="G90" s="4" t="inlineStr">
        <is>
          <t>10/12/2026 22:00</t>
        </is>
      </c>
      <c r="H90" s="4" t="inlineStr">
        <is>
          <t>11/12/2026 05:00</t>
        </is>
      </c>
      <c r="I90" s="4" t="inlineStr"/>
      <c r="J90" s="7" t="inlineStr">
        <is>
          <t>[Escopo Fechado - BD] Atualização PSU 19.33 conforme orientação Oracle | {HOSTNAME}</t>
        </is>
      </c>
      <c r="K90" s="4" t="inlineStr"/>
      <c r="L90" s="7" t="inlineStr"/>
      <c r="M90" s="4" t="inlineStr"/>
      <c r="N90" s="4" t="inlineStr">
        <is>
          <t>ORAEX</t>
        </is>
      </c>
    </row>
    <row r="91">
      <c r="A91" s="4" t="inlineStr">
        <is>
          <t>GetNet</t>
        </is>
      </c>
      <c r="B91" s="4" t="inlineStr">
        <is>
          <t>Oracle</t>
        </is>
      </c>
      <c r="C91" s="4" t="inlineStr">
        <is>
          <t>P</t>
        </is>
      </c>
      <c r="D91" s="4" t="inlineStr">
        <is>
          <t>NOVO</t>
        </is>
      </c>
      <c r="E91" s="4" t="inlineStr">
        <is>
          <t>Quinta</t>
        </is>
      </c>
      <c r="F91" s="4" t="inlineStr">
        <is>
          <t>10</t>
        </is>
      </c>
      <c r="G91" s="4" t="inlineStr">
        <is>
          <t>10/12/2026 22:00</t>
        </is>
      </c>
      <c r="H91" s="4" t="inlineStr">
        <is>
          <t>11/12/2026 05:00</t>
        </is>
      </c>
      <c r="I91" s="4" t="inlineStr"/>
      <c r="J91" s="7" t="inlineStr">
        <is>
          <t>[Escopo Fechado - BD] Atualização PSU 19.33 conforme orientação Oracle | {HOSTNAME}</t>
        </is>
      </c>
      <c r="K91" s="4" t="inlineStr"/>
      <c r="L91" s="7" t="inlineStr"/>
      <c r="M91" s="4" t="inlineStr"/>
      <c r="N91" s="4" t="inlineStr">
        <is>
          <t>ORAEX</t>
        </is>
      </c>
    </row>
    <row r="92">
      <c r="A92" s="4" t="inlineStr">
        <is>
          <t>GetNet</t>
        </is>
      </c>
      <c r="B92" s="4" t="inlineStr">
        <is>
          <t>Oracle</t>
        </is>
      </c>
      <c r="C92" s="4" t="inlineStr">
        <is>
          <t>P</t>
        </is>
      </c>
      <c r="D92" s="4" t="inlineStr">
        <is>
          <t>NOVO</t>
        </is>
      </c>
      <c r="E92" s="4" t="inlineStr">
        <is>
          <t>Quinta</t>
        </is>
      </c>
      <c r="F92" s="4" t="inlineStr">
        <is>
          <t>10</t>
        </is>
      </c>
      <c r="G92" s="4" t="inlineStr">
        <is>
          <t>10/12/2026 22:00</t>
        </is>
      </c>
      <c r="H92" s="4" t="inlineStr">
        <is>
          <t>11/12/2026 05:00</t>
        </is>
      </c>
      <c r="I92" s="4" t="inlineStr"/>
      <c r="J92" s="7" t="inlineStr">
        <is>
          <t>[Escopo Fechado - BD] Atualização PSU 19.33 conforme orientação Oracle | {HOSTNAME}</t>
        </is>
      </c>
      <c r="K92" s="4" t="inlineStr"/>
      <c r="L92" s="7" t="inlineStr"/>
      <c r="M92" s="4" t="inlineStr"/>
      <c r="N92" s="4" t="inlineStr">
        <is>
          <t>ORAEX</t>
        </is>
      </c>
    </row>
    <row r="93">
      <c r="A93" s="4" t="inlineStr">
        <is>
          <t>GetNet</t>
        </is>
      </c>
      <c r="B93" s="4" t="inlineStr">
        <is>
          <t>Oracle</t>
        </is>
      </c>
      <c r="C93" s="4" t="inlineStr">
        <is>
          <t>P</t>
        </is>
      </c>
      <c r="D93" s="4" t="inlineStr">
        <is>
          <t>NOVO</t>
        </is>
      </c>
      <c r="E93" s="4" t="inlineStr">
        <is>
          <t>Quinta</t>
        </is>
      </c>
      <c r="F93" s="4" t="inlineStr">
        <is>
          <t>10</t>
        </is>
      </c>
      <c r="G93" s="4" t="inlineStr">
        <is>
          <t>10/12/2026 22:00</t>
        </is>
      </c>
      <c r="H93" s="4" t="inlineStr">
        <is>
          <t>11/12/2026 05:00</t>
        </is>
      </c>
      <c r="I93" s="4" t="inlineStr"/>
      <c r="J93" s="7" t="inlineStr">
        <is>
          <t>[Escopo Fechado - BD] Atualização PSU 19.33 conforme orientação Oracle | {HOSTNAME}</t>
        </is>
      </c>
      <c r="K93" s="4" t="inlineStr"/>
      <c r="L93" s="7" t="inlineStr"/>
      <c r="M93" s="4" t="inlineStr"/>
      <c r="N93" s="4" t="inlineStr">
        <is>
          <t>ORAEX</t>
        </is>
      </c>
    </row>
    <row r="94">
      <c r="A94" s="4" t="inlineStr">
        <is>
          <t>GetNet</t>
        </is>
      </c>
      <c r="B94" s="4" t="inlineStr">
        <is>
          <t>Oracle</t>
        </is>
      </c>
      <c r="C94" s="4" t="inlineStr">
        <is>
          <t>D</t>
        </is>
      </c>
      <c r="D94" s="4" t="inlineStr">
        <is>
          <t>NOVO</t>
        </is>
      </c>
      <c r="E94" s="4" t="inlineStr">
        <is>
          <t>Sexta</t>
        </is>
      </c>
      <c r="F94" s="4" t="inlineStr">
        <is>
          <t>11</t>
        </is>
      </c>
      <c r="G94" s="4" t="inlineStr">
        <is>
          <t>11/12/2026 18:00</t>
        </is>
      </c>
      <c r="H94" s="4" t="inlineStr">
        <is>
          <t>12/12/2026 03:00</t>
        </is>
      </c>
      <c r="I94" s="4" t="inlineStr"/>
      <c r="J94" s="7" t="inlineStr">
        <is>
          <t>[Escopo Fechado - BD] Atualização PSU 19.33 conforme orientação Oracle | {HOSTNAME}</t>
        </is>
      </c>
      <c r="K94" s="4" t="inlineStr"/>
      <c r="L94" s="7" t="inlineStr"/>
      <c r="M94" s="4" t="inlineStr"/>
      <c r="N94" s="4" t="inlineStr">
        <is>
          <t>ORAEX</t>
        </is>
      </c>
    </row>
    <row r="95">
      <c r="A95" s="4" t="inlineStr">
        <is>
          <t>GetNet</t>
        </is>
      </c>
      <c r="B95" s="4" t="inlineStr">
        <is>
          <t>Oracle</t>
        </is>
      </c>
      <c r="C95" s="4" t="inlineStr">
        <is>
          <t>D</t>
        </is>
      </c>
      <c r="D95" s="4" t="inlineStr">
        <is>
          <t>NOVO</t>
        </is>
      </c>
      <c r="E95" s="4" t="inlineStr">
        <is>
          <t>Sexta</t>
        </is>
      </c>
      <c r="F95" s="4" t="inlineStr">
        <is>
          <t>11</t>
        </is>
      </c>
      <c r="G95" s="4" t="inlineStr">
        <is>
          <t>11/12/2026 18:00</t>
        </is>
      </c>
      <c r="H95" s="4" t="inlineStr">
        <is>
          <t>12/12/2026 03:00</t>
        </is>
      </c>
      <c r="I95" s="4" t="inlineStr"/>
      <c r="J95" s="7" t="inlineStr">
        <is>
          <t>[Escopo Fechado - BD] Atualização PSU 19.33 conforme orientação Oracle | {HOSTNAME}</t>
        </is>
      </c>
      <c r="K95" s="4" t="inlineStr"/>
      <c r="L95" s="7" t="inlineStr"/>
      <c r="M95" s="4" t="inlineStr"/>
      <c r="N95" s="4" t="inlineStr">
        <is>
          <t>ORAEX</t>
        </is>
      </c>
    </row>
    <row r="96">
      <c r="A96" s="4" t="inlineStr">
        <is>
          <t>GetNet</t>
        </is>
      </c>
      <c r="B96" s="4" t="inlineStr">
        <is>
          <t>Oracle</t>
        </is>
      </c>
      <c r="C96" s="4" t="inlineStr">
        <is>
          <t>H</t>
        </is>
      </c>
      <c r="D96" s="4" t="inlineStr">
        <is>
          <t>NOVO</t>
        </is>
      </c>
      <c r="E96" s="4" t="inlineStr">
        <is>
          <t>Sexta</t>
        </is>
      </c>
      <c r="F96" s="4" t="inlineStr">
        <is>
          <t>11</t>
        </is>
      </c>
      <c r="G96" s="4" t="inlineStr">
        <is>
          <t>11/12/2026 18:00</t>
        </is>
      </c>
      <c r="H96" s="4" t="inlineStr">
        <is>
          <t>12/12/2026 03:00</t>
        </is>
      </c>
      <c r="I96" s="4" t="inlineStr"/>
      <c r="J96" s="7" t="inlineStr">
        <is>
          <t>[Escopo Fechado - BD] Atualização PSU 19.33 conforme orientação Oracle | {HOSTNAME}</t>
        </is>
      </c>
      <c r="K96" s="4" t="inlineStr"/>
      <c r="L96" s="7" t="inlineStr"/>
      <c r="M96" s="4" t="inlineStr"/>
      <c r="N96" s="4" t="inlineStr">
        <is>
          <t>ORAEX</t>
        </is>
      </c>
    </row>
    <row r="97">
      <c r="A97" s="4" t="inlineStr">
        <is>
          <t>GetNet</t>
        </is>
      </c>
      <c r="B97" s="4" t="inlineStr">
        <is>
          <t>Oracle</t>
        </is>
      </c>
      <c r="C97" s="4" t="inlineStr">
        <is>
          <t>H</t>
        </is>
      </c>
      <c r="D97" s="4" t="inlineStr">
        <is>
          <t>NOVO</t>
        </is>
      </c>
      <c r="E97" s="4" t="inlineStr">
        <is>
          <t>Sexta</t>
        </is>
      </c>
      <c r="F97" s="4" t="inlineStr">
        <is>
          <t>11</t>
        </is>
      </c>
      <c r="G97" s="4" t="inlineStr">
        <is>
          <t>11/12/2026 18:00</t>
        </is>
      </c>
      <c r="H97" s="4" t="inlineStr">
        <is>
          <t>12/12/2026 03:00</t>
        </is>
      </c>
      <c r="I97" s="4" t="inlineStr"/>
      <c r="J97" s="7" t="inlineStr">
        <is>
          <t>[Escopo Fechado - BD] Atualização PSU 19.33 conforme orientação Oracle | {HOSTNAME}</t>
        </is>
      </c>
      <c r="K97" s="4" t="inlineStr"/>
      <c r="L97" s="7" t="inlineStr"/>
      <c r="M97" s="4" t="inlineStr"/>
      <c r="N97" s="4" t="inlineStr">
        <is>
          <t>ORAEX</t>
        </is>
      </c>
    </row>
    <row r="98">
      <c r="A98" s="4" t="inlineStr">
        <is>
          <t>GetNet</t>
        </is>
      </c>
      <c r="B98" s="4" t="inlineStr">
        <is>
          <t>Oracle</t>
        </is>
      </c>
      <c r="C98" s="4" t="inlineStr">
        <is>
          <t>H</t>
        </is>
      </c>
      <c r="D98" s="4" t="inlineStr">
        <is>
          <t>NOVO</t>
        </is>
      </c>
      <c r="E98" s="4" t="inlineStr">
        <is>
          <t>Sexta</t>
        </is>
      </c>
      <c r="F98" s="4" t="inlineStr">
        <is>
          <t>11</t>
        </is>
      </c>
      <c r="G98" s="4" t="inlineStr">
        <is>
          <t>11/12/2026 18:00</t>
        </is>
      </c>
      <c r="H98" s="4" t="inlineStr">
        <is>
          <t>12/12/2026 03:00</t>
        </is>
      </c>
      <c r="I98" s="4" t="inlineStr"/>
      <c r="J98" s="7" t="inlineStr">
        <is>
          <t>[Escopo Fechado - BD] Atualização PSU 19.33 conforme orientação Oracle | {HOSTNAME}</t>
        </is>
      </c>
      <c r="K98" s="4" t="inlineStr"/>
      <c r="L98" s="7" t="inlineStr"/>
      <c r="M98" s="4" t="inlineStr"/>
      <c r="N98" s="4" t="inlineStr">
        <is>
          <t>ORAEX</t>
        </is>
      </c>
    </row>
    <row r="99">
      <c r="A99" s="4" t="inlineStr">
        <is>
          <t>GetNet</t>
        </is>
      </c>
      <c r="B99" s="4" t="inlineStr">
        <is>
          <t>Oracle</t>
        </is>
      </c>
      <c r="C99" s="4" t="inlineStr">
        <is>
          <t>P</t>
        </is>
      </c>
      <c r="D99" s="4" t="inlineStr">
        <is>
          <t>NOVO</t>
        </is>
      </c>
      <c r="E99" s="4" t="inlineStr">
        <is>
          <t>Sexta</t>
        </is>
      </c>
      <c r="F99" s="4" t="inlineStr">
        <is>
          <t>11</t>
        </is>
      </c>
      <c r="G99" s="4" t="inlineStr">
        <is>
          <t>11/12/2026 22:00</t>
        </is>
      </c>
      <c r="H99" s="4" t="inlineStr">
        <is>
          <t>12/12/2026 05:00</t>
        </is>
      </c>
      <c r="I99" s="4" t="inlineStr"/>
      <c r="J99" s="7" t="inlineStr">
        <is>
          <t>[Escopo Fechado - BD] Atualização PSU 19.33 conforme orientação Oracle | {HOSTNAME}</t>
        </is>
      </c>
      <c r="K99" s="4" t="inlineStr"/>
      <c r="L99" s="7" t="inlineStr"/>
      <c r="M99" s="4" t="inlineStr"/>
      <c r="N99" s="4" t="inlineStr">
        <is>
          <t>ORAEX</t>
        </is>
      </c>
    </row>
    <row r="100">
      <c r="A100" s="4" t="inlineStr">
        <is>
          <t>GetNet</t>
        </is>
      </c>
      <c r="B100" s="4" t="inlineStr">
        <is>
          <t>Oracle</t>
        </is>
      </c>
      <c r="C100" s="4" t="inlineStr">
        <is>
          <t>P</t>
        </is>
      </c>
      <c r="D100" s="4" t="inlineStr">
        <is>
          <t>NOVO</t>
        </is>
      </c>
      <c r="E100" s="4" t="inlineStr">
        <is>
          <t>Sexta</t>
        </is>
      </c>
      <c r="F100" s="4" t="inlineStr">
        <is>
          <t>11</t>
        </is>
      </c>
      <c r="G100" s="4" t="inlineStr">
        <is>
          <t>11/12/2026 22:00</t>
        </is>
      </c>
      <c r="H100" s="4" t="inlineStr">
        <is>
          <t>12/12/2026 05:00</t>
        </is>
      </c>
      <c r="I100" s="4" t="inlineStr"/>
      <c r="J100" s="7" t="inlineStr">
        <is>
          <t>[Escopo Fechado - BD] Atualização PSU 19.33 conforme orientação Oracle | {HOSTNAME}</t>
        </is>
      </c>
      <c r="K100" s="4" t="inlineStr"/>
      <c r="L100" s="7" t="inlineStr"/>
      <c r="M100" s="4" t="inlineStr"/>
      <c r="N100" s="4" t="inlineStr">
        <is>
          <t>ORAEX</t>
        </is>
      </c>
    </row>
    <row r="101">
      <c r="A101" s="4" t="inlineStr">
        <is>
          <t>GetNet</t>
        </is>
      </c>
      <c r="B101" s="4" t="inlineStr">
        <is>
          <t>Oracle</t>
        </is>
      </c>
      <c r="C101" s="4" t="inlineStr">
        <is>
          <t>P</t>
        </is>
      </c>
      <c r="D101" s="4" t="inlineStr">
        <is>
          <t>NOVO</t>
        </is>
      </c>
      <c r="E101" s="4" t="inlineStr">
        <is>
          <t>Sexta</t>
        </is>
      </c>
      <c r="F101" s="4" t="inlineStr">
        <is>
          <t>11</t>
        </is>
      </c>
      <c r="G101" s="4" t="inlineStr">
        <is>
          <t>11/12/2026 22:00</t>
        </is>
      </c>
      <c r="H101" s="4" t="inlineStr">
        <is>
          <t>12/12/2026 05:00</t>
        </is>
      </c>
      <c r="I101" s="4" t="inlineStr"/>
      <c r="J101" s="7" t="inlineStr">
        <is>
          <t>[Escopo Fechado - BD] Atualização PSU 19.33 conforme orientação Oracle | {HOSTNAME}</t>
        </is>
      </c>
      <c r="K101" s="4" t="inlineStr"/>
      <c r="L101" s="7" t="inlineStr"/>
      <c r="M101" s="4" t="inlineStr"/>
      <c r="N101" s="4" t="inlineStr">
        <is>
          <t>ORAEX</t>
        </is>
      </c>
    </row>
    <row r="102">
      <c r="A102" s="4" t="inlineStr">
        <is>
          <t>GetNet</t>
        </is>
      </c>
      <c r="B102" s="4" t="inlineStr">
        <is>
          <t>Oracle</t>
        </is>
      </c>
      <c r="C102" s="4" t="inlineStr">
        <is>
          <t>P</t>
        </is>
      </c>
      <c r="D102" s="4" t="inlineStr">
        <is>
          <t>NOVO</t>
        </is>
      </c>
      <c r="E102" s="4" t="inlineStr">
        <is>
          <t>Sexta</t>
        </is>
      </c>
      <c r="F102" s="4" t="inlineStr">
        <is>
          <t>11</t>
        </is>
      </c>
      <c r="G102" s="4" t="inlineStr">
        <is>
          <t>11/12/2026 22:00</t>
        </is>
      </c>
      <c r="H102" s="4" t="inlineStr">
        <is>
          <t>12/12/2026 05:00</t>
        </is>
      </c>
      <c r="I102" s="4" t="inlineStr"/>
      <c r="J102" s="7" t="inlineStr">
        <is>
          <t>[Escopo Fechado - BD] Atualização PSU 19.33 conforme orientação Oracle | {HOSTNAME}</t>
        </is>
      </c>
      <c r="K102" s="4" t="inlineStr"/>
      <c r="L102" s="7" t="inlineStr"/>
      <c r="M102" s="4" t="inlineStr"/>
      <c r="N102" s="4" t="inlineStr">
        <is>
          <t>ORAEX</t>
        </is>
      </c>
    </row>
    <row r="103">
      <c r="A103" s="4" t="inlineStr">
        <is>
          <t>GetNet</t>
        </is>
      </c>
      <c r="B103" s="4" t="inlineStr">
        <is>
          <t>Oracle</t>
        </is>
      </c>
      <c r="C103" s="4" t="inlineStr">
        <is>
          <t>D</t>
        </is>
      </c>
      <c r="D103" s="4" t="inlineStr">
        <is>
          <t>NOVO</t>
        </is>
      </c>
      <c r="E103" s="4" t="inlineStr">
        <is>
          <t>Sábado</t>
        </is>
      </c>
      <c r="F103" s="4" t="inlineStr">
        <is>
          <t>12</t>
        </is>
      </c>
      <c r="G103" s="4" t="inlineStr">
        <is>
          <t>12/12/2026 18:00</t>
        </is>
      </c>
      <c r="H103" s="4" t="inlineStr">
        <is>
          <t>13/12/2026 03:00</t>
        </is>
      </c>
      <c r="I103" s="4" t="inlineStr"/>
      <c r="J103" s="7" t="inlineStr">
        <is>
          <t>[Escopo Fechado - BD] Atualização PSU 19.33 conforme orientação Oracle | {HOSTNAME}</t>
        </is>
      </c>
      <c r="K103" s="4" t="inlineStr"/>
      <c r="L103" s="7" t="inlineStr"/>
      <c r="M103" s="4" t="inlineStr"/>
      <c r="N103" s="4" t="inlineStr">
        <is>
          <t>ORAEX</t>
        </is>
      </c>
    </row>
    <row r="104">
      <c r="A104" s="4" t="inlineStr">
        <is>
          <t>GetNet</t>
        </is>
      </c>
      <c r="B104" s="4" t="inlineStr">
        <is>
          <t>Oracle</t>
        </is>
      </c>
      <c r="C104" s="4" t="inlineStr">
        <is>
          <t>D</t>
        </is>
      </c>
      <c r="D104" s="4" t="inlineStr">
        <is>
          <t>NOVO</t>
        </is>
      </c>
      <c r="E104" s="4" t="inlineStr">
        <is>
          <t>Sábado</t>
        </is>
      </c>
      <c r="F104" s="4" t="inlineStr">
        <is>
          <t>12</t>
        </is>
      </c>
      <c r="G104" s="4" t="inlineStr">
        <is>
          <t>12/12/2026 18:00</t>
        </is>
      </c>
      <c r="H104" s="4" t="inlineStr">
        <is>
          <t>13/12/2026 03:00</t>
        </is>
      </c>
      <c r="I104" s="4" t="inlineStr"/>
      <c r="J104" s="7" t="inlineStr">
        <is>
          <t>[Escopo Fechado - BD] Atualização PSU 19.33 conforme orientação Oracle | {HOSTNAME}</t>
        </is>
      </c>
      <c r="K104" s="4" t="inlineStr"/>
      <c r="L104" s="7" t="inlineStr"/>
      <c r="M104" s="4" t="inlineStr"/>
      <c r="N104" s="4" t="inlineStr">
        <is>
          <t>ORAEX</t>
        </is>
      </c>
    </row>
    <row r="105">
      <c r="A105" s="4" t="inlineStr">
        <is>
          <t>GetNet</t>
        </is>
      </c>
      <c r="B105" s="4" t="inlineStr">
        <is>
          <t>Oracle</t>
        </is>
      </c>
      <c r="C105" s="4" t="inlineStr">
        <is>
          <t>H</t>
        </is>
      </c>
      <c r="D105" s="4" t="inlineStr">
        <is>
          <t>NOVO</t>
        </is>
      </c>
      <c r="E105" s="4" t="inlineStr">
        <is>
          <t>Sábado</t>
        </is>
      </c>
      <c r="F105" s="4" t="inlineStr">
        <is>
          <t>12</t>
        </is>
      </c>
      <c r="G105" s="4" t="inlineStr">
        <is>
          <t>12/12/2026 18:00</t>
        </is>
      </c>
      <c r="H105" s="4" t="inlineStr">
        <is>
          <t>13/12/2026 03:00</t>
        </is>
      </c>
      <c r="I105" s="4" t="inlineStr"/>
      <c r="J105" s="7" t="inlineStr">
        <is>
          <t>[Escopo Fechado - BD] Atualização PSU 19.33 conforme orientação Oracle | {HOSTNAME}</t>
        </is>
      </c>
      <c r="K105" s="4" t="inlineStr"/>
      <c r="L105" s="7" t="inlineStr"/>
      <c r="M105" s="4" t="inlineStr"/>
      <c r="N105" s="4" t="inlineStr">
        <is>
          <t>ORAEX</t>
        </is>
      </c>
    </row>
    <row r="106">
      <c r="A106" s="4" t="inlineStr">
        <is>
          <t>GetNet</t>
        </is>
      </c>
      <c r="B106" s="4" t="inlineStr">
        <is>
          <t>Oracle</t>
        </is>
      </c>
      <c r="C106" s="4" t="inlineStr">
        <is>
          <t>H</t>
        </is>
      </c>
      <c r="D106" s="4" t="inlineStr">
        <is>
          <t>NOVO</t>
        </is>
      </c>
      <c r="E106" s="4" t="inlineStr">
        <is>
          <t>Sábado</t>
        </is>
      </c>
      <c r="F106" s="4" t="inlineStr">
        <is>
          <t>12</t>
        </is>
      </c>
      <c r="G106" s="4" t="inlineStr">
        <is>
          <t>12/12/2026 18:00</t>
        </is>
      </c>
      <c r="H106" s="4" t="inlineStr">
        <is>
          <t>13/12/2026 03:00</t>
        </is>
      </c>
      <c r="I106" s="4" t="inlineStr"/>
      <c r="J106" s="7" t="inlineStr">
        <is>
          <t>[Escopo Fechado - BD] Atualização PSU 19.33 conforme orientação Oracle | {HOSTNAME}</t>
        </is>
      </c>
      <c r="K106" s="4" t="inlineStr"/>
      <c r="L106" s="7" t="inlineStr"/>
      <c r="M106" s="4" t="inlineStr"/>
      <c r="N106" s="4" t="inlineStr">
        <is>
          <t>ORAEX</t>
        </is>
      </c>
    </row>
    <row r="107">
      <c r="A107" s="4" t="inlineStr">
        <is>
          <t>GetNet</t>
        </is>
      </c>
      <c r="B107" s="4" t="inlineStr">
        <is>
          <t>Oracle</t>
        </is>
      </c>
      <c r="C107" s="4" t="inlineStr">
        <is>
          <t>H</t>
        </is>
      </c>
      <c r="D107" s="4" t="inlineStr">
        <is>
          <t>NOVO</t>
        </is>
      </c>
      <c r="E107" s="4" t="inlineStr">
        <is>
          <t>Sábado</t>
        </is>
      </c>
      <c r="F107" s="4" t="inlineStr">
        <is>
          <t>12</t>
        </is>
      </c>
      <c r="G107" s="4" t="inlineStr">
        <is>
          <t>12/12/2026 18:00</t>
        </is>
      </c>
      <c r="H107" s="4" t="inlineStr">
        <is>
          <t>13/12/2026 03:00</t>
        </is>
      </c>
      <c r="I107" s="4" t="inlineStr"/>
      <c r="J107" s="7" t="inlineStr">
        <is>
          <t>[Escopo Fechado - BD] Atualização PSU 19.33 conforme orientação Oracle | {HOSTNAME}</t>
        </is>
      </c>
      <c r="K107" s="4" t="inlineStr"/>
      <c r="L107" s="7" t="inlineStr"/>
      <c r="M107" s="4" t="inlineStr"/>
      <c r="N107" s="4" t="inlineStr">
        <is>
          <t>ORAEX</t>
        </is>
      </c>
    </row>
    <row r="108">
      <c r="A108" s="4" t="inlineStr">
        <is>
          <t>GetNet</t>
        </is>
      </c>
      <c r="B108" s="4" t="inlineStr">
        <is>
          <t>Oracle</t>
        </is>
      </c>
      <c r="C108" s="4" t="inlineStr">
        <is>
          <t>P</t>
        </is>
      </c>
      <c r="D108" s="4" t="inlineStr">
        <is>
          <t>NOVO</t>
        </is>
      </c>
      <c r="E108" s="4" t="inlineStr">
        <is>
          <t>Sábado</t>
        </is>
      </c>
      <c r="F108" s="4" t="inlineStr">
        <is>
          <t>12</t>
        </is>
      </c>
      <c r="G108" s="4" t="inlineStr">
        <is>
          <t>12/12/2026 22:00</t>
        </is>
      </c>
      <c r="H108" s="4" t="inlineStr">
        <is>
          <t>13/12/2026 05:00</t>
        </is>
      </c>
      <c r="I108" s="4" t="inlineStr"/>
      <c r="J108" s="7" t="inlineStr">
        <is>
          <t>[Escopo Fechado - BD] Atualização PSU 19.33 conforme orientação Oracle | {HOSTNAME}</t>
        </is>
      </c>
      <c r="K108" s="4" t="inlineStr"/>
      <c r="L108" s="7" t="inlineStr"/>
      <c r="M108" s="4" t="inlineStr"/>
      <c r="N108" s="4" t="inlineStr">
        <is>
          <t>ORAEX</t>
        </is>
      </c>
    </row>
    <row r="109">
      <c r="A109" s="4" t="inlineStr">
        <is>
          <t>GetNet</t>
        </is>
      </c>
      <c r="B109" s="4" t="inlineStr">
        <is>
          <t>Oracle</t>
        </is>
      </c>
      <c r="C109" s="4" t="inlineStr">
        <is>
          <t>P</t>
        </is>
      </c>
      <c r="D109" s="4" t="inlineStr">
        <is>
          <t>NOVO</t>
        </is>
      </c>
      <c r="E109" s="4" t="inlineStr">
        <is>
          <t>Sábado</t>
        </is>
      </c>
      <c r="F109" s="4" t="inlineStr">
        <is>
          <t>12</t>
        </is>
      </c>
      <c r="G109" s="4" t="inlineStr">
        <is>
          <t>12/12/2026 22:00</t>
        </is>
      </c>
      <c r="H109" s="4" t="inlineStr">
        <is>
          <t>13/12/2026 05:00</t>
        </is>
      </c>
      <c r="I109" s="4" t="inlineStr"/>
      <c r="J109" s="7" t="inlineStr">
        <is>
          <t>[Escopo Fechado - BD] Atualização PSU 19.33 conforme orientação Oracle | {HOSTNAME}</t>
        </is>
      </c>
      <c r="K109" s="4" t="inlineStr"/>
      <c r="L109" s="7" t="inlineStr"/>
      <c r="M109" s="4" t="inlineStr"/>
      <c r="N109" s="4" t="inlineStr">
        <is>
          <t>ORAEX</t>
        </is>
      </c>
    </row>
    <row r="110">
      <c r="A110" s="4" t="inlineStr">
        <is>
          <t>GetNet</t>
        </is>
      </c>
      <c r="B110" s="4" t="inlineStr">
        <is>
          <t>Oracle</t>
        </is>
      </c>
      <c r="C110" s="4" t="inlineStr">
        <is>
          <t>P</t>
        </is>
      </c>
      <c r="D110" s="4" t="inlineStr">
        <is>
          <t>NOVO</t>
        </is>
      </c>
      <c r="E110" s="4" t="inlineStr">
        <is>
          <t>Sábado</t>
        </is>
      </c>
      <c r="F110" s="4" t="inlineStr">
        <is>
          <t>12</t>
        </is>
      </c>
      <c r="G110" s="4" t="inlineStr">
        <is>
          <t>12/12/2026 22:00</t>
        </is>
      </c>
      <c r="H110" s="4" t="inlineStr">
        <is>
          <t>13/12/2026 05:00</t>
        </is>
      </c>
      <c r="I110" s="4" t="inlineStr"/>
      <c r="J110" s="7" t="inlineStr">
        <is>
          <t>[Escopo Fechado - BD] Atualização PSU 19.33 conforme orientação Oracle | {HOSTNAME}</t>
        </is>
      </c>
      <c r="K110" s="4" t="inlineStr"/>
      <c r="L110" s="7" t="inlineStr"/>
      <c r="M110" s="4" t="inlineStr"/>
      <c r="N110" s="4" t="inlineStr">
        <is>
          <t>ORAEX</t>
        </is>
      </c>
    </row>
    <row r="111">
      <c r="A111" s="4" t="inlineStr">
        <is>
          <t>GetNet</t>
        </is>
      </c>
      <c r="B111" s="4" t="inlineStr">
        <is>
          <t>Oracle</t>
        </is>
      </c>
      <c r="C111" s="4" t="inlineStr">
        <is>
          <t>P</t>
        </is>
      </c>
      <c r="D111" s="4" t="inlineStr">
        <is>
          <t>NOVO</t>
        </is>
      </c>
      <c r="E111" s="4" t="inlineStr">
        <is>
          <t>Sábado</t>
        </is>
      </c>
      <c r="F111" s="4" t="inlineStr">
        <is>
          <t>12</t>
        </is>
      </c>
      <c r="G111" s="4" t="inlineStr">
        <is>
          <t>12/12/2026 22:00</t>
        </is>
      </c>
      <c r="H111" s="4" t="inlineStr">
        <is>
          <t>13/12/2026 05:00</t>
        </is>
      </c>
      <c r="I111" s="4" t="inlineStr"/>
      <c r="J111" s="7" t="inlineStr">
        <is>
          <t>[Escopo Fechado - BD] Atualização PSU 19.33 conforme orientação Oracle | {HOSTNAME}</t>
        </is>
      </c>
      <c r="K111" s="4" t="inlineStr"/>
      <c r="L111" s="7" t="inlineStr"/>
      <c r="M111" s="4" t="inlineStr"/>
      <c r="N111" s="4" t="inlineStr">
        <is>
          <t>ORAEX</t>
        </is>
      </c>
    </row>
    <row r="112">
      <c r="A112" s="4" t="inlineStr">
        <is>
          <t>GetNet</t>
        </is>
      </c>
      <c r="B112" s="4" t="inlineStr">
        <is>
          <t>Oracle</t>
        </is>
      </c>
      <c r="C112" s="4" t="inlineStr">
        <is>
          <t>D</t>
        </is>
      </c>
      <c r="D112" s="4" t="inlineStr">
        <is>
          <t>NOVO</t>
        </is>
      </c>
      <c r="E112" s="4" t="inlineStr">
        <is>
          <t>Domingo</t>
        </is>
      </c>
      <c r="F112" s="4" t="inlineStr">
        <is>
          <t>13</t>
        </is>
      </c>
      <c r="G112" s="4" t="inlineStr">
        <is>
          <t>13/12/2026 18:00</t>
        </is>
      </c>
      <c r="H112" s="4" t="inlineStr">
        <is>
          <t>14/12/2026 03:00</t>
        </is>
      </c>
      <c r="I112" s="4" t="inlineStr"/>
      <c r="J112" s="7" t="inlineStr">
        <is>
          <t>[Escopo Fechado - BD] Atualização PSU 19.33 conforme orientação Oracle | {HOSTNAME}</t>
        </is>
      </c>
      <c r="K112" s="4" t="inlineStr"/>
      <c r="L112" s="7" t="inlineStr"/>
      <c r="M112" s="4" t="inlineStr"/>
      <c r="N112" s="4" t="inlineStr">
        <is>
          <t>ORAEX</t>
        </is>
      </c>
    </row>
    <row r="113">
      <c r="A113" s="4" t="inlineStr">
        <is>
          <t>GetNet</t>
        </is>
      </c>
      <c r="B113" s="4" t="inlineStr">
        <is>
          <t>Oracle</t>
        </is>
      </c>
      <c r="C113" s="4" t="inlineStr">
        <is>
          <t>D</t>
        </is>
      </c>
      <c r="D113" s="4" t="inlineStr">
        <is>
          <t>NOVO</t>
        </is>
      </c>
      <c r="E113" s="4" t="inlineStr">
        <is>
          <t>Domingo</t>
        </is>
      </c>
      <c r="F113" s="4" t="inlineStr">
        <is>
          <t>13</t>
        </is>
      </c>
      <c r="G113" s="4" t="inlineStr">
        <is>
          <t>13/12/2026 18:00</t>
        </is>
      </c>
      <c r="H113" s="4" t="inlineStr">
        <is>
          <t>14/12/2026 03:00</t>
        </is>
      </c>
      <c r="I113" s="4" t="inlineStr"/>
      <c r="J113" s="7" t="inlineStr">
        <is>
          <t>[Escopo Fechado - BD] Atualização PSU 19.33 conforme orientação Oracle | {HOSTNAME}</t>
        </is>
      </c>
      <c r="K113" s="4" t="inlineStr"/>
      <c r="L113" s="7" t="inlineStr"/>
      <c r="M113" s="4" t="inlineStr"/>
      <c r="N113" s="4" t="inlineStr">
        <is>
          <t>ORAEX</t>
        </is>
      </c>
    </row>
    <row r="114">
      <c r="A114" s="4" t="inlineStr">
        <is>
          <t>GetNet</t>
        </is>
      </c>
      <c r="B114" s="4" t="inlineStr">
        <is>
          <t>Oracle</t>
        </is>
      </c>
      <c r="C114" s="4" t="inlineStr">
        <is>
          <t>H</t>
        </is>
      </c>
      <c r="D114" s="4" t="inlineStr">
        <is>
          <t>NOVO</t>
        </is>
      </c>
      <c r="E114" s="4" t="inlineStr">
        <is>
          <t>Domingo</t>
        </is>
      </c>
      <c r="F114" s="4" t="inlineStr">
        <is>
          <t>13</t>
        </is>
      </c>
      <c r="G114" s="4" t="inlineStr">
        <is>
          <t>13/12/2026 18:00</t>
        </is>
      </c>
      <c r="H114" s="4" t="inlineStr">
        <is>
          <t>14/12/2026 03:00</t>
        </is>
      </c>
      <c r="I114" s="4" t="inlineStr"/>
      <c r="J114" s="7" t="inlineStr">
        <is>
          <t>[Escopo Fechado - BD] Atualização PSU 19.33 conforme orientação Oracle | {HOSTNAME}</t>
        </is>
      </c>
      <c r="K114" s="4" t="inlineStr"/>
      <c r="L114" s="7" t="inlineStr"/>
      <c r="M114" s="4" t="inlineStr"/>
      <c r="N114" s="4" t="inlineStr">
        <is>
          <t>ORAEX</t>
        </is>
      </c>
    </row>
    <row r="115">
      <c r="A115" s="4" t="inlineStr">
        <is>
          <t>GetNet</t>
        </is>
      </c>
      <c r="B115" s="4" t="inlineStr">
        <is>
          <t>Oracle</t>
        </is>
      </c>
      <c r="C115" s="4" t="inlineStr">
        <is>
          <t>H</t>
        </is>
      </c>
      <c r="D115" s="4" t="inlineStr">
        <is>
          <t>NOVO</t>
        </is>
      </c>
      <c r="E115" s="4" t="inlineStr">
        <is>
          <t>Domingo</t>
        </is>
      </c>
      <c r="F115" s="4" t="inlineStr">
        <is>
          <t>13</t>
        </is>
      </c>
      <c r="G115" s="4" t="inlineStr">
        <is>
          <t>13/12/2026 18:00</t>
        </is>
      </c>
      <c r="H115" s="4" t="inlineStr">
        <is>
          <t>14/12/2026 03:00</t>
        </is>
      </c>
      <c r="I115" s="4" t="inlineStr"/>
      <c r="J115" s="7" t="inlineStr">
        <is>
          <t>[Escopo Fechado - BD] Atualização PSU 19.33 conforme orientação Oracle | {HOSTNAME}</t>
        </is>
      </c>
      <c r="K115" s="4" t="inlineStr"/>
      <c r="L115" s="7" t="inlineStr"/>
      <c r="M115" s="4" t="inlineStr"/>
      <c r="N115" s="4" t="inlineStr">
        <is>
          <t>ORAEX</t>
        </is>
      </c>
    </row>
    <row r="116">
      <c r="A116" s="4" t="inlineStr">
        <is>
          <t>GetNet</t>
        </is>
      </c>
      <c r="B116" s="4" t="inlineStr">
        <is>
          <t>Oracle</t>
        </is>
      </c>
      <c r="C116" s="4" t="inlineStr">
        <is>
          <t>H</t>
        </is>
      </c>
      <c r="D116" s="4" t="inlineStr">
        <is>
          <t>NOVO</t>
        </is>
      </c>
      <c r="E116" s="4" t="inlineStr">
        <is>
          <t>Domingo</t>
        </is>
      </c>
      <c r="F116" s="4" t="inlineStr">
        <is>
          <t>13</t>
        </is>
      </c>
      <c r="G116" s="4" t="inlineStr">
        <is>
          <t>13/12/2026 18:00</t>
        </is>
      </c>
      <c r="H116" s="4" t="inlineStr">
        <is>
          <t>14/12/2026 03:00</t>
        </is>
      </c>
      <c r="I116" s="4" t="inlineStr"/>
      <c r="J116" s="7" t="inlineStr">
        <is>
          <t>[Escopo Fechado - BD] Atualização PSU 19.33 conforme orientação Oracle | {HOSTNAME}</t>
        </is>
      </c>
      <c r="K116" s="4" t="inlineStr"/>
      <c r="L116" s="7" t="inlineStr"/>
      <c r="M116" s="4" t="inlineStr"/>
      <c r="N116" s="4" t="inlineStr">
        <is>
          <t>ORAEX</t>
        </is>
      </c>
    </row>
    <row r="117">
      <c r="A117" s="4" t="inlineStr">
        <is>
          <t>GetNet</t>
        </is>
      </c>
      <c r="B117" s="4" t="inlineStr">
        <is>
          <t>Oracle</t>
        </is>
      </c>
      <c r="C117" s="4" t="inlineStr">
        <is>
          <t>P</t>
        </is>
      </c>
      <c r="D117" s="4" t="inlineStr">
        <is>
          <t>NOVO</t>
        </is>
      </c>
      <c r="E117" s="4" t="inlineStr">
        <is>
          <t>Domingo</t>
        </is>
      </c>
      <c r="F117" s="4" t="inlineStr">
        <is>
          <t>13</t>
        </is>
      </c>
      <c r="G117" s="4" t="inlineStr">
        <is>
          <t>13/12/2026 22:00</t>
        </is>
      </c>
      <c r="H117" s="4" t="inlineStr">
        <is>
          <t>14/12/2026 05:00</t>
        </is>
      </c>
      <c r="I117" s="4" t="inlineStr"/>
      <c r="J117" s="7" t="inlineStr">
        <is>
          <t>[Escopo Fechado - BD] Atualização PSU 19.33 conforme orientação Oracle | {HOSTNAME}</t>
        </is>
      </c>
      <c r="K117" s="4" t="inlineStr"/>
      <c r="L117" s="7" t="inlineStr"/>
      <c r="M117" s="4" t="inlineStr"/>
      <c r="N117" s="4" t="inlineStr">
        <is>
          <t>ORAEX</t>
        </is>
      </c>
    </row>
    <row r="118">
      <c r="A118" s="4" t="inlineStr">
        <is>
          <t>GetNet</t>
        </is>
      </c>
      <c r="B118" s="4" t="inlineStr">
        <is>
          <t>Oracle</t>
        </is>
      </c>
      <c r="C118" s="4" t="inlineStr">
        <is>
          <t>P</t>
        </is>
      </c>
      <c r="D118" s="4" t="inlineStr">
        <is>
          <t>NOVO</t>
        </is>
      </c>
      <c r="E118" s="4" t="inlineStr">
        <is>
          <t>Domingo</t>
        </is>
      </c>
      <c r="F118" s="4" t="inlineStr">
        <is>
          <t>13</t>
        </is>
      </c>
      <c r="G118" s="4" t="inlineStr">
        <is>
          <t>13/12/2026 22:00</t>
        </is>
      </c>
      <c r="H118" s="4" t="inlineStr">
        <is>
          <t>14/12/2026 05:00</t>
        </is>
      </c>
      <c r="I118" s="4" t="inlineStr"/>
      <c r="J118" s="7" t="inlineStr">
        <is>
          <t>[Escopo Fechado - BD] Atualização PSU 19.33 conforme orientação Oracle | {HOSTNAME}</t>
        </is>
      </c>
      <c r="K118" s="4" t="inlineStr"/>
      <c r="L118" s="7" t="inlineStr"/>
      <c r="M118" s="4" t="inlineStr"/>
      <c r="N118" s="4" t="inlineStr">
        <is>
          <t>ORAEX</t>
        </is>
      </c>
    </row>
    <row r="119">
      <c r="A119" s="4" t="inlineStr">
        <is>
          <t>GetNet</t>
        </is>
      </c>
      <c r="B119" s="4" t="inlineStr">
        <is>
          <t>Oracle</t>
        </is>
      </c>
      <c r="C119" s="4" t="inlineStr">
        <is>
          <t>P</t>
        </is>
      </c>
      <c r="D119" s="4" t="inlineStr">
        <is>
          <t>NOVO</t>
        </is>
      </c>
      <c r="E119" s="4" t="inlineStr">
        <is>
          <t>Domingo</t>
        </is>
      </c>
      <c r="F119" s="4" t="inlineStr">
        <is>
          <t>13</t>
        </is>
      </c>
      <c r="G119" s="4" t="inlineStr">
        <is>
          <t>13/12/2026 22:00</t>
        </is>
      </c>
      <c r="H119" s="4" t="inlineStr">
        <is>
          <t>14/12/2026 05:00</t>
        </is>
      </c>
      <c r="I119" s="4" t="inlineStr"/>
      <c r="J119" s="7" t="inlineStr">
        <is>
          <t>[Escopo Fechado - BD] Atualização PSU 19.33 conforme orientação Oracle | {HOSTNAME}</t>
        </is>
      </c>
      <c r="K119" s="4" t="inlineStr"/>
      <c r="L119" s="7" t="inlineStr"/>
      <c r="M119" s="4" t="inlineStr"/>
      <c r="N119" s="4" t="inlineStr">
        <is>
          <t>ORAEX</t>
        </is>
      </c>
    </row>
    <row r="120">
      <c r="A120" s="4" t="inlineStr">
        <is>
          <t>GetNet</t>
        </is>
      </c>
      <c r="B120" s="4" t="inlineStr">
        <is>
          <t>Oracle</t>
        </is>
      </c>
      <c r="C120" s="4" t="inlineStr">
        <is>
          <t>P</t>
        </is>
      </c>
      <c r="D120" s="4" t="inlineStr">
        <is>
          <t>NOVO</t>
        </is>
      </c>
      <c r="E120" s="4" t="inlineStr">
        <is>
          <t>Domingo</t>
        </is>
      </c>
      <c r="F120" s="4" t="inlineStr">
        <is>
          <t>13</t>
        </is>
      </c>
      <c r="G120" s="4" t="inlineStr">
        <is>
          <t>13/12/2026 22:00</t>
        </is>
      </c>
      <c r="H120" s="4" t="inlineStr">
        <is>
          <t>14/12/2026 05:00</t>
        </is>
      </c>
      <c r="I120" s="4" t="inlineStr"/>
      <c r="J120" s="7" t="inlineStr">
        <is>
          <t>[Escopo Fechado - BD] Atualização PSU 19.33 conforme orientação Oracle | {HOSTNAME}</t>
        </is>
      </c>
      <c r="K120" s="4" t="inlineStr"/>
      <c r="L120" s="7" t="inlineStr"/>
      <c r="M120" s="4" t="inlineStr"/>
      <c r="N120" s="4" t="inlineStr">
        <is>
          <t>ORAEX</t>
        </is>
      </c>
    </row>
    <row r="121">
      <c r="A121" s="4" t="inlineStr">
        <is>
          <t>GetNet</t>
        </is>
      </c>
      <c r="B121" s="4" t="inlineStr">
        <is>
          <t>Oracle</t>
        </is>
      </c>
      <c r="C121" s="4" t="inlineStr">
        <is>
          <t>D</t>
        </is>
      </c>
      <c r="D121" s="4" t="inlineStr">
        <is>
          <t>NOVO</t>
        </is>
      </c>
      <c r="E121" s="4" t="inlineStr">
        <is>
          <t>Segunda</t>
        </is>
      </c>
      <c r="F121" s="4" t="inlineStr">
        <is>
          <t>14</t>
        </is>
      </c>
      <c r="G121" s="4" t="inlineStr">
        <is>
          <t>14/12/2026 18:00</t>
        </is>
      </c>
      <c r="H121" s="4" t="inlineStr">
        <is>
          <t>15/12/2026 03:00</t>
        </is>
      </c>
      <c r="I121" s="4" t="inlineStr"/>
      <c r="J121" s="7" t="inlineStr">
        <is>
          <t>[Escopo Fechado - BD] Atualização PSU 19.33 conforme orientação Oracle | {HOSTNAME}</t>
        </is>
      </c>
      <c r="K121" s="4" t="inlineStr"/>
      <c r="L121" s="7" t="inlineStr"/>
      <c r="M121" s="4" t="inlineStr"/>
      <c r="N121" s="4" t="inlineStr">
        <is>
          <t>ORAEX</t>
        </is>
      </c>
    </row>
    <row r="122">
      <c r="A122" s="4" t="inlineStr">
        <is>
          <t>GetNet</t>
        </is>
      </c>
      <c r="B122" s="4" t="inlineStr">
        <is>
          <t>Oracle</t>
        </is>
      </c>
      <c r="C122" s="4" t="inlineStr">
        <is>
          <t>D</t>
        </is>
      </c>
      <c r="D122" s="4" t="inlineStr">
        <is>
          <t>NOVO</t>
        </is>
      </c>
      <c r="E122" s="4" t="inlineStr">
        <is>
          <t>Segunda</t>
        </is>
      </c>
      <c r="F122" s="4" t="inlineStr">
        <is>
          <t>14</t>
        </is>
      </c>
      <c r="G122" s="4" t="inlineStr">
        <is>
          <t>14/12/2026 18:00</t>
        </is>
      </c>
      <c r="H122" s="4" t="inlineStr">
        <is>
          <t>15/12/2026 03:00</t>
        </is>
      </c>
      <c r="I122" s="4" t="inlineStr"/>
      <c r="J122" s="7" t="inlineStr">
        <is>
          <t>[Escopo Fechado - BD] Atualização PSU 19.33 conforme orientação Oracle | {HOSTNAME}</t>
        </is>
      </c>
      <c r="K122" s="4" t="inlineStr"/>
      <c r="L122" s="7" t="inlineStr"/>
      <c r="M122" s="4" t="inlineStr"/>
      <c r="N122" s="4" t="inlineStr">
        <is>
          <t>ORAEX</t>
        </is>
      </c>
    </row>
    <row r="123">
      <c r="A123" s="4" t="inlineStr">
        <is>
          <t>GetNet</t>
        </is>
      </c>
      <c r="B123" s="4" t="inlineStr">
        <is>
          <t>Oracle</t>
        </is>
      </c>
      <c r="C123" s="4" t="inlineStr">
        <is>
          <t>H</t>
        </is>
      </c>
      <c r="D123" s="4" t="inlineStr">
        <is>
          <t>NOVO</t>
        </is>
      </c>
      <c r="E123" s="4" t="inlineStr">
        <is>
          <t>Segunda</t>
        </is>
      </c>
      <c r="F123" s="4" t="inlineStr">
        <is>
          <t>14</t>
        </is>
      </c>
      <c r="G123" s="4" t="inlineStr">
        <is>
          <t>14/12/2026 18:00</t>
        </is>
      </c>
      <c r="H123" s="4" t="inlineStr">
        <is>
          <t>15/12/2026 03:00</t>
        </is>
      </c>
      <c r="I123" s="4" t="inlineStr"/>
      <c r="J123" s="7" t="inlineStr">
        <is>
          <t>[Escopo Fechado - BD] Atualização PSU 19.33 conforme orientação Oracle | {HOSTNAME}</t>
        </is>
      </c>
      <c r="K123" s="4" t="inlineStr"/>
      <c r="L123" s="7" t="inlineStr"/>
      <c r="M123" s="4" t="inlineStr"/>
      <c r="N123" s="4" t="inlineStr">
        <is>
          <t>ORAEX</t>
        </is>
      </c>
    </row>
    <row r="124">
      <c r="A124" s="4" t="inlineStr">
        <is>
          <t>GetNet</t>
        </is>
      </c>
      <c r="B124" s="4" t="inlineStr">
        <is>
          <t>Oracle</t>
        </is>
      </c>
      <c r="C124" s="4" t="inlineStr">
        <is>
          <t>H</t>
        </is>
      </c>
      <c r="D124" s="4" t="inlineStr">
        <is>
          <t>NOVO</t>
        </is>
      </c>
      <c r="E124" s="4" t="inlineStr">
        <is>
          <t>Segunda</t>
        </is>
      </c>
      <c r="F124" s="4" t="inlineStr">
        <is>
          <t>14</t>
        </is>
      </c>
      <c r="G124" s="4" t="inlineStr">
        <is>
          <t>14/12/2026 18:00</t>
        </is>
      </c>
      <c r="H124" s="4" t="inlineStr">
        <is>
          <t>15/12/2026 03:00</t>
        </is>
      </c>
      <c r="I124" s="4" t="inlineStr"/>
      <c r="J124" s="7" t="inlineStr">
        <is>
          <t>[Escopo Fechado - BD] Atualização PSU 19.33 conforme orientação Oracle | {HOSTNAME}</t>
        </is>
      </c>
      <c r="K124" s="4" t="inlineStr"/>
      <c r="L124" s="7" t="inlineStr"/>
      <c r="M124" s="4" t="inlineStr"/>
      <c r="N124" s="4" t="inlineStr">
        <is>
          <t>ORAEX</t>
        </is>
      </c>
    </row>
    <row r="125">
      <c r="A125" s="4" t="inlineStr">
        <is>
          <t>GetNet</t>
        </is>
      </c>
      <c r="B125" s="4" t="inlineStr">
        <is>
          <t>Oracle</t>
        </is>
      </c>
      <c r="C125" s="4" t="inlineStr">
        <is>
          <t>H</t>
        </is>
      </c>
      <c r="D125" s="4" t="inlineStr">
        <is>
          <t>NOVO</t>
        </is>
      </c>
      <c r="E125" s="4" t="inlineStr">
        <is>
          <t>Segunda</t>
        </is>
      </c>
      <c r="F125" s="4" t="inlineStr">
        <is>
          <t>14</t>
        </is>
      </c>
      <c r="G125" s="4" t="inlineStr">
        <is>
          <t>14/12/2026 18:00</t>
        </is>
      </c>
      <c r="H125" s="4" t="inlineStr">
        <is>
          <t>15/12/2026 03:00</t>
        </is>
      </c>
      <c r="I125" s="4" t="inlineStr"/>
      <c r="J125" s="7" t="inlineStr">
        <is>
          <t>[Escopo Fechado - BD] Atualização PSU 19.33 conforme orientação Oracle | {HOSTNAME}</t>
        </is>
      </c>
      <c r="K125" s="4" t="inlineStr"/>
      <c r="L125" s="7" t="inlineStr"/>
      <c r="M125" s="4" t="inlineStr"/>
      <c r="N125" s="4" t="inlineStr">
        <is>
          <t>ORAEX</t>
        </is>
      </c>
    </row>
    <row r="126">
      <c r="A126" s="4" t="inlineStr">
        <is>
          <t>GetNet</t>
        </is>
      </c>
      <c r="B126" s="4" t="inlineStr">
        <is>
          <t>Oracle</t>
        </is>
      </c>
      <c r="C126" s="4" t="inlineStr">
        <is>
          <t>P</t>
        </is>
      </c>
      <c r="D126" s="4" t="inlineStr">
        <is>
          <t>NOVO</t>
        </is>
      </c>
      <c r="E126" s="4" t="inlineStr">
        <is>
          <t>Segunda</t>
        </is>
      </c>
      <c r="F126" s="4" t="inlineStr">
        <is>
          <t>14</t>
        </is>
      </c>
      <c r="G126" s="4" t="inlineStr">
        <is>
          <t>14/12/2026 22:00</t>
        </is>
      </c>
      <c r="H126" s="4" t="inlineStr">
        <is>
          <t>15/12/2026 05:00</t>
        </is>
      </c>
      <c r="I126" s="4" t="inlineStr"/>
      <c r="J126" s="7" t="inlineStr">
        <is>
          <t>[Escopo Fechado - BD] Atualização PSU 19.33 conforme orientação Oracle | {HOSTNAME}</t>
        </is>
      </c>
      <c r="K126" s="4" t="inlineStr"/>
      <c r="L126" s="7" t="inlineStr"/>
      <c r="M126" s="4" t="inlineStr"/>
      <c r="N126" s="4" t="inlineStr">
        <is>
          <t>ORAEX</t>
        </is>
      </c>
    </row>
    <row r="127">
      <c r="A127" s="4" t="inlineStr">
        <is>
          <t>GetNet</t>
        </is>
      </c>
      <c r="B127" s="4" t="inlineStr">
        <is>
          <t>Oracle</t>
        </is>
      </c>
      <c r="C127" s="4" t="inlineStr">
        <is>
          <t>P</t>
        </is>
      </c>
      <c r="D127" s="4" t="inlineStr">
        <is>
          <t>NOVO</t>
        </is>
      </c>
      <c r="E127" s="4" t="inlineStr">
        <is>
          <t>Segunda</t>
        </is>
      </c>
      <c r="F127" s="4" t="inlineStr">
        <is>
          <t>14</t>
        </is>
      </c>
      <c r="G127" s="4" t="inlineStr">
        <is>
          <t>14/12/2026 22:00</t>
        </is>
      </c>
      <c r="H127" s="4" t="inlineStr">
        <is>
          <t>15/12/2026 05:00</t>
        </is>
      </c>
      <c r="I127" s="4" t="inlineStr"/>
      <c r="J127" s="7" t="inlineStr">
        <is>
          <t>[Escopo Fechado - BD] Atualização PSU 19.33 conforme orientação Oracle | {HOSTNAME}</t>
        </is>
      </c>
      <c r="K127" s="4" t="inlineStr"/>
      <c r="L127" s="7" t="inlineStr"/>
      <c r="M127" s="4" t="inlineStr"/>
      <c r="N127" s="4" t="inlineStr">
        <is>
          <t>ORAEX</t>
        </is>
      </c>
    </row>
    <row r="128">
      <c r="A128" s="4" t="inlineStr">
        <is>
          <t>GetNet</t>
        </is>
      </c>
      <c r="B128" s="4" t="inlineStr">
        <is>
          <t>Oracle</t>
        </is>
      </c>
      <c r="C128" s="4" t="inlineStr">
        <is>
          <t>P</t>
        </is>
      </c>
      <c r="D128" s="4" t="inlineStr">
        <is>
          <t>NOVO</t>
        </is>
      </c>
      <c r="E128" s="4" t="inlineStr">
        <is>
          <t>Segunda</t>
        </is>
      </c>
      <c r="F128" s="4" t="inlineStr">
        <is>
          <t>14</t>
        </is>
      </c>
      <c r="G128" s="4" t="inlineStr">
        <is>
          <t>14/12/2026 22:00</t>
        </is>
      </c>
      <c r="H128" s="4" t="inlineStr">
        <is>
          <t>15/12/2026 05:00</t>
        </is>
      </c>
      <c r="I128" s="4" t="inlineStr"/>
      <c r="J128" s="7" t="inlineStr">
        <is>
          <t>[Escopo Fechado - BD] Atualização PSU 19.33 conforme orientação Oracle | {HOSTNAME}</t>
        </is>
      </c>
      <c r="K128" s="4" t="inlineStr"/>
      <c r="L128" s="7" t="inlineStr"/>
      <c r="M128" s="4" t="inlineStr"/>
      <c r="N128" s="4" t="inlineStr">
        <is>
          <t>ORAEX</t>
        </is>
      </c>
    </row>
    <row r="129">
      <c r="A129" s="4" t="inlineStr">
        <is>
          <t>GetNet</t>
        </is>
      </c>
      <c r="B129" s="4" t="inlineStr">
        <is>
          <t>Oracle</t>
        </is>
      </c>
      <c r="C129" s="4" t="inlineStr">
        <is>
          <t>P</t>
        </is>
      </c>
      <c r="D129" s="4" t="inlineStr">
        <is>
          <t>NOVO</t>
        </is>
      </c>
      <c r="E129" s="4" t="inlineStr">
        <is>
          <t>Segunda</t>
        </is>
      </c>
      <c r="F129" s="4" t="inlineStr">
        <is>
          <t>14</t>
        </is>
      </c>
      <c r="G129" s="4" t="inlineStr">
        <is>
          <t>14/12/2026 22:00</t>
        </is>
      </c>
      <c r="H129" s="4" t="inlineStr">
        <is>
          <t>15/12/2026 05:00</t>
        </is>
      </c>
      <c r="I129" s="4" t="inlineStr"/>
      <c r="J129" s="7" t="inlineStr">
        <is>
          <t>[Escopo Fechado - BD] Atualização PSU 19.33 conforme orientação Oracle | {HOSTNAME}</t>
        </is>
      </c>
      <c r="K129" s="4" t="inlineStr"/>
      <c r="L129" s="7" t="inlineStr"/>
      <c r="M129" s="4" t="inlineStr"/>
      <c r="N129" s="4" t="inlineStr">
        <is>
          <t>ORAEX</t>
        </is>
      </c>
    </row>
    <row r="130">
      <c r="A130" s="4" t="inlineStr">
        <is>
          <t>GetNet</t>
        </is>
      </c>
      <c r="B130" s="4" t="inlineStr">
        <is>
          <t>Oracle</t>
        </is>
      </c>
      <c r="C130" s="4" t="inlineStr">
        <is>
          <t>D</t>
        </is>
      </c>
      <c r="D130" s="4" t="inlineStr">
        <is>
          <t>NOVO</t>
        </is>
      </c>
      <c r="E130" s="4" t="inlineStr">
        <is>
          <t>Terça</t>
        </is>
      </c>
      <c r="F130" s="4" t="inlineStr">
        <is>
          <t>15</t>
        </is>
      </c>
      <c r="G130" s="4" t="inlineStr">
        <is>
          <t>15/12/2026 18:00</t>
        </is>
      </c>
      <c r="H130" s="4" t="inlineStr">
        <is>
          <t>16/12/2026 03:00</t>
        </is>
      </c>
      <c r="I130" s="4" t="inlineStr"/>
      <c r="J130" s="7" t="inlineStr">
        <is>
          <t>[Escopo Fechado - BD] Atualização PSU 19.33 conforme orientação Oracle | {HOSTNAME}</t>
        </is>
      </c>
      <c r="K130" s="4" t="inlineStr"/>
      <c r="L130" s="7" t="inlineStr"/>
      <c r="M130" s="4" t="inlineStr"/>
      <c r="N130" s="4" t="inlineStr">
        <is>
          <t>ORAEX</t>
        </is>
      </c>
    </row>
    <row r="131">
      <c r="A131" s="4" t="inlineStr">
        <is>
          <t>GetNet</t>
        </is>
      </c>
      <c r="B131" s="4" t="inlineStr">
        <is>
          <t>Oracle</t>
        </is>
      </c>
      <c r="C131" s="4" t="inlineStr">
        <is>
          <t>D</t>
        </is>
      </c>
      <c r="D131" s="4" t="inlineStr">
        <is>
          <t>NOVO</t>
        </is>
      </c>
      <c r="E131" s="4" t="inlineStr">
        <is>
          <t>Terça</t>
        </is>
      </c>
      <c r="F131" s="4" t="inlineStr">
        <is>
          <t>15</t>
        </is>
      </c>
      <c r="G131" s="4" t="inlineStr">
        <is>
          <t>15/12/2026 18:00</t>
        </is>
      </c>
      <c r="H131" s="4" t="inlineStr">
        <is>
          <t>16/12/2026 03:00</t>
        </is>
      </c>
      <c r="I131" s="4" t="inlineStr"/>
      <c r="J131" s="7" t="inlineStr">
        <is>
          <t>[Escopo Fechado - BD] Atualização PSU 19.33 conforme orientação Oracle | {HOSTNAME}</t>
        </is>
      </c>
      <c r="K131" s="4" t="inlineStr"/>
      <c r="L131" s="7" t="inlineStr"/>
      <c r="M131" s="4" t="inlineStr"/>
      <c r="N131" s="4" t="inlineStr">
        <is>
          <t>ORAEX</t>
        </is>
      </c>
    </row>
    <row r="132">
      <c r="A132" s="4" t="inlineStr">
        <is>
          <t>GetNet</t>
        </is>
      </c>
      <c r="B132" s="4" t="inlineStr">
        <is>
          <t>Oracle</t>
        </is>
      </c>
      <c r="C132" s="4" t="inlineStr">
        <is>
          <t>H</t>
        </is>
      </c>
      <c r="D132" s="4" t="inlineStr">
        <is>
          <t>NOVO</t>
        </is>
      </c>
      <c r="E132" s="4" t="inlineStr">
        <is>
          <t>Terça</t>
        </is>
      </c>
      <c r="F132" s="4" t="inlineStr">
        <is>
          <t>15</t>
        </is>
      </c>
      <c r="G132" s="4" t="inlineStr">
        <is>
          <t>15/12/2026 18:00</t>
        </is>
      </c>
      <c r="H132" s="4" t="inlineStr">
        <is>
          <t>16/12/2026 03:00</t>
        </is>
      </c>
      <c r="I132" s="4" t="inlineStr"/>
      <c r="J132" s="7" t="inlineStr">
        <is>
          <t>[Escopo Fechado - BD] Atualização PSU 19.33 conforme orientação Oracle | {HOSTNAME}</t>
        </is>
      </c>
      <c r="K132" s="4" t="inlineStr"/>
      <c r="L132" s="7" t="inlineStr"/>
      <c r="M132" s="4" t="inlineStr"/>
      <c r="N132" s="4" t="inlineStr">
        <is>
          <t>ORAEX</t>
        </is>
      </c>
    </row>
    <row r="133">
      <c r="A133" s="4" t="inlineStr">
        <is>
          <t>GetNet</t>
        </is>
      </c>
      <c r="B133" s="4" t="inlineStr">
        <is>
          <t>Oracle</t>
        </is>
      </c>
      <c r="C133" s="4" t="inlineStr">
        <is>
          <t>H</t>
        </is>
      </c>
      <c r="D133" s="4" t="inlineStr">
        <is>
          <t>NOVO</t>
        </is>
      </c>
      <c r="E133" s="4" t="inlineStr">
        <is>
          <t>Terça</t>
        </is>
      </c>
      <c r="F133" s="4" t="inlineStr">
        <is>
          <t>15</t>
        </is>
      </c>
      <c r="G133" s="4" t="inlineStr">
        <is>
          <t>15/12/2026 18:00</t>
        </is>
      </c>
      <c r="H133" s="4" t="inlineStr">
        <is>
          <t>16/12/2026 03:00</t>
        </is>
      </c>
      <c r="I133" s="4" t="inlineStr"/>
      <c r="J133" s="7" t="inlineStr">
        <is>
          <t>[Escopo Fechado - BD] Atualização PSU 19.33 conforme orientação Oracle | {HOSTNAME}</t>
        </is>
      </c>
      <c r="K133" s="4" t="inlineStr"/>
      <c r="L133" s="7" t="inlineStr"/>
      <c r="M133" s="4" t="inlineStr"/>
      <c r="N133" s="4" t="inlineStr">
        <is>
          <t>ORAEX</t>
        </is>
      </c>
    </row>
    <row r="134">
      <c r="A134" s="4" t="inlineStr">
        <is>
          <t>GetNet</t>
        </is>
      </c>
      <c r="B134" s="4" t="inlineStr">
        <is>
          <t>Oracle</t>
        </is>
      </c>
      <c r="C134" s="4" t="inlineStr">
        <is>
          <t>H</t>
        </is>
      </c>
      <c r="D134" s="4" t="inlineStr">
        <is>
          <t>NOVO</t>
        </is>
      </c>
      <c r="E134" s="4" t="inlineStr">
        <is>
          <t>Terça</t>
        </is>
      </c>
      <c r="F134" s="4" t="inlineStr">
        <is>
          <t>15</t>
        </is>
      </c>
      <c r="G134" s="4" t="inlineStr">
        <is>
          <t>15/12/2026 18:00</t>
        </is>
      </c>
      <c r="H134" s="4" t="inlineStr">
        <is>
          <t>16/12/2026 03:00</t>
        </is>
      </c>
      <c r="I134" s="4" t="inlineStr"/>
      <c r="J134" s="7" t="inlineStr">
        <is>
          <t>[Escopo Fechado - BD] Atualização PSU 19.33 conforme orientação Oracle | {HOSTNAME}</t>
        </is>
      </c>
      <c r="K134" s="4" t="inlineStr"/>
      <c r="L134" s="7" t="inlineStr"/>
      <c r="M134" s="4" t="inlineStr"/>
      <c r="N134" s="4" t="inlineStr">
        <is>
          <t>ORAEX</t>
        </is>
      </c>
    </row>
    <row r="135">
      <c r="A135" s="4" t="inlineStr">
        <is>
          <t>GetNet</t>
        </is>
      </c>
      <c r="B135" s="4" t="inlineStr">
        <is>
          <t>Oracle</t>
        </is>
      </c>
      <c r="C135" s="4" t="inlineStr">
        <is>
          <t>P</t>
        </is>
      </c>
      <c r="D135" s="4" t="inlineStr">
        <is>
          <t>NOVO</t>
        </is>
      </c>
      <c r="E135" s="4" t="inlineStr">
        <is>
          <t>Terça</t>
        </is>
      </c>
      <c r="F135" s="4" t="inlineStr">
        <is>
          <t>15</t>
        </is>
      </c>
      <c r="G135" s="4" t="inlineStr">
        <is>
          <t>15/12/2026 22:00</t>
        </is>
      </c>
      <c r="H135" s="4" t="inlineStr">
        <is>
          <t>16/12/2026 05:00</t>
        </is>
      </c>
      <c r="I135" s="4" t="inlineStr"/>
      <c r="J135" s="7" t="inlineStr">
        <is>
          <t>[Escopo Fechado - BD] Atualização PSU 19.33 conforme orientação Oracle | {HOSTNAME}</t>
        </is>
      </c>
      <c r="K135" s="4" t="inlineStr"/>
      <c r="L135" s="7" t="inlineStr"/>
      <c r="M135" s="4" t="inlineStr"/>
      <c r="N135" s="4" t="inlineStr">
        <is>
          <t>ORAEX</t>
        </is>
      </c>
    </row>
    <row r="136">
      <c r="A136" s="4" t="inlineStr">
        <is>
          <t>GetNet</t>
        </is>
      </c>
      <c r="B136" s="4" t="inlineStr">
        <is>
          <t>Oracle</t>
        </is>
      </c>
      <c r="C136" s="4" t="inlineStr">
        <is>
          <t>P</t>
        </is>
      </c>
      <c r="D136" s="4" t="inlineStr">
        <is>
          <t>NOVO</t>
        </is>
      </c>
      <c r="E136" s="4" t="inlineStr">
        <is>
          <t>Terça</t>
        </is>
      </c>
      <c r="F136" s="4" t="inlineStr">
        <is>
          <t>15</t>
        </is>
      </c>
      <c r="G136" s="4" t="inlineStr">
        <is>
          <t>15/12/2026 22:00</t>
        </is>
      </c>
      <c r="H136" s="4" t="inlineStr">
        <is>
          <t>16/12/2026 05:00</t>
        </is>
      </c>
      <c r="I136" s="4" t="inlineStr"/>
      <c r="J136" s="7" t="inlineStr">
        <is>
          <t>[Escopo Fechado - BD] Atualização PSU 19.33 conforme orientação Oracle | {HOSTNAME}</t>
        </is>
      </c>
      <c r="K136" s="4" t="inlineStr"/>
      <c r="L136" s="7" t="inlineStr"/>
      <c r="M136" s="4" t="inlineStr"/>
      <c r="N136" s="4" t="inlineStr">
        <is>
          <t>ORAEX</t>
        </is>
      </c>
    </row>
    <row r="137">
      <c r="A137" s="4" t="inlineStr">
        <is>
          <t>GetNet</t>
        </is>
      </c>
      <c r="B137" s="4" t="inlineStr">
        <is>
          <t>Oracle</t>
        </is>
      </c>
      <c r="C137" s="4" t="inlineStr">
        <is>
          <t>P</t>
        </is>
      </c>
      <c r="D137" s="4" t="inlineStr">
        <is>
          <t>NOVO</t>
        </is>
      </c>
      <c r="E137" s="4" t="inlineStr">
        <is>
          <t>Terça</t>
        </is>
      </c>
      <c r="F137" s="4" t="inlineStr">
        <is>
          <t>15</t>
        </is>
      </c>
      <c r="G137" s="4" t="inlineStr">
        <is>
          <t>15/12/2026 22:00</t>
        </is>
      </c>
      <c r="H137" s="4" t="inlineStr">
        <is>
          <t>16/12/2026 05:00</t>
        </is>
      </c>
      <c r="I137" s="4" t="inlineStr"/>
      <c r="J137" s="7" t="inlineStr">
        <is>
          <t>[Escopo Fechado - BD] Atualização PSU 19.33 conforme orientação Oracle | {HOSTNAME}</t>
        </is>
      </c>
      <c r="K137" s="4" t="inlineStr"/>
      <c r="L137" s="7" t="inlineStr"/>
      <c r="M137" s="4" t="inlineStr"/>
      <c r="N137" s="4" t="inlineStr">
        <is>
          <t>ORAEX</t>
        </is>
      </c>
    </row>
    <row r="138">
      <c r="A138" s="4" t="inlineStr">
        <is>
          <t>GetNet</t>
        </is>
      </c>
      <c r="B138" s="4" t="inlineStr">
        <is>
          <t>Oracle</t>
        </is>
      </c>
      <c r="C138" s="4" t="inlineStr">
        <is>
          <t>P</t>
        </is>
      </c>
      <c r="D138" s="4" t="inlineStr">
        <is>
          <t>NOVO</t>
        </is>
      </c>
      <c r="E138" s="4" t="inlineStr">
        <is>
          <t>Terça</t>
        </is>
      </c>
      <c r="F138" s="4" t="inlineStr">
        <is>
          <t>15</t>
        </is>
      </c>
      <c r="G138" s="4" t="inlineStr">
        <is>
          <t>15/12/2026 22:00</t>
        </is>
      </c>
      <c r="H138" s="4" t="inlineStr">
        <is>
          <t>16/12/2026 05:00</t>
        </is>
      </c>
      <c r="I138" s="4" t="inlineStr"/>
      <c r="J138" s="7" t="inlineStr">
        <is>
          <t>[Escopo Fechado - BD] Atualização PSU 19.33 conforme orientação Oracle | {HOSTNAME}</t>
        </is>
      </c>
      <c r="K138" s="4" t="inlineStr"/>
      <c r="L138" s="7" t="inlineStr"/>
      <c r="M138" s="4" t="inlineStr"/>
      <c r="N138" s="4" t="inlineStr">
        <is>
          <t>ORAEX</t>
        </is>
      </c>
    </row>
    <row r="139">
      <c r="A139" s="4" t="inlineStr">
        <is>
          <t>GetNet</t>
        </is>
      </c>
      <c r="B139" s="4" t="inlineStr">
        <is>
          <t>Oracle</t>
        </is>
      </c>
      <c r="C139" s="4" t="inlineStr">
        <is>
          <t>D</t>
        </is>
      </c>
      <c r="D139" s="4" t="inlineStr">
        <is>
          <t>NOVO</t>
        </is>
      </c>
      <c r="E139" s="4" t="inlineStr">
        <is>
          <t>Quarta</t>
        </is>
      </c>
      <c r="F139" s="4" t="inlineStr">
        <is>
          <t>16</t>
        </is>
      </c>
      <c r="G139" s="4" t="inlineStr">
        <is>
          <t>16/12/2026 18:00</t>
        </is>
      </c>
      <c r="H139" s="4" t="inlineStr">
        <is>
          <t>17/12/2026 03:00</t>
        </is>
      </c>
      <c r="I139" s="4" t="inlineStr"/>
      <c r="J139" s="7" t="inlineStr">
        <is>
          <t>[Escopo Fechado - BD] Atualização PSU 19.33 conforme orientação Oracle | {HOSTNAME}</t>
        </is>
      </c>
      <c r="K139" s="4" t="inlineStr"/>
      <c r="L139" s="7" t="inlineStr"/>
      <c r="M139" s="4" t="inlineStr"/>
      <c r="N139" s="4" t="inlineStr">
        <is>
          <t>ORAEX</t>
        </is>
      </c>
    </row>
    <row r="140">
      <c r="A140" s="4" t="inlineStr">
        <is>
          <t>GetNet</t>
        </is>
      </c>
      <c r="B140" s="4" t="inlineStr">
        <is>
          <t>Oracle</t>
        </is>
      </c>
      <c r="C140" s="4" t="inlineStr">
        <is>
          <t>D</t>
        </is>
      </c>
      <c r="D140" s="4" t="inlineStr">
        <is>
          <t>NOVO</t>
        </is>
      </c>
      <c r="E140" s="4" t="inlineStr">
        <is>
          <t>Quarta</t>
        </is>
      </c>
      <c r="F140" s="4" t="inlineStr">
        <is>
          <t>16</t>
        </is>
      </c>
      <c r="G140" s="4" t="inlineStr">
        <is>
          <t>16/12/2026 18:00</t>
        </is>
      </c>
      <c r="H140" s="4" t="inlineStr">
        <is>
          <t>17/12/2026 03:00</t>
        </is>
      </c>
      <c r="I140" s="4" t="inlineStr"/>
      <c r="J140" s="7" t="inlineStr">
        <is>
          <t>[Escopo Fechado - BD] Atualização PSU 19.33 conforme orientação Oracle | {HOSTNAME}</t>
        </is>
      </c>
      <c r="K140" s="4" t="inlineStr"/>
      <c r="L140" s="7" t="inlineStr"/>
      <c r="M140" s="4" t="inlineStr"/>
      <c r="N140" s="4" t="inlineStr">
        <is>
          <t>ORAEX</t>
        </is>
      </c>
    </row>
    <row r="141">
      <c r="A141" s="4" t="inlineStr">
        <is>
          <t>GetNet</t>
        </is>
      </c>
      <c r="B141" s="4" t="inlineStr">
        <is>
          <t>Oracle</t>
        </is>
      </c>
      <c r="C141" s="4" t="inlineStr">
        <is>
          <t>H</t>
        </is>
      </c>
      <c r="D141" s="4" t="inlineStr">
        <is>
          <t>NOVO</t>
        </is>
      </c>
      <c r="E141" s="4" t="inlineStr">
        <is>
          <t>Quarta</t>
        </is>
      </c>
      <c r="F141" s="4" t="inlineStr">
        <is>
          <t>16</t>
        </is>
      </c>
      <c r="G141" s="4" t="inlineStr">
        <is>
          <t>16/12/2026 18:00</t>
        </is>
      </c>
      <c r="H141" s="4" t="inlineStr">
        <is>
          <t>17/12/2026 03:00</t>
        </is>
      </c>
      <c r="I141" s="4" t="inlineStr"/>
      <c r="J141" s="7" t="inlineStr">
        <is>
          <t>[Escopo Fechado - BD] Atualização PSU 19.33 conforme orientação Oracle | {HOSTNAME}</t>
        </is>
      </c>
      <c r="K141" s="4" t="inlineStr"/>
      <c r="L141" s="7" t="inlineStr"/>
      <c r="M141" s="4" t="inlineStr"/>
      <c r="N141" s="4" t="inlineStr">
        <is>
          <t>ORAEX</t>
        </is>
      </c>
    </row>
    <row r="142">
      <c r="A142" s="4" t="inlineStr">
        <is>
          <t>GetNet</t>
        </is>
      </c>
      <c r="B142" s="4" t="inlineStr">
        <is>
          <t>Oracle</t>
        </is>
      </c>
      <c r="C142" s="4" t="inlineStr">
        <is>
          <t>H</t>
        </is>
      </c>
      <c r="D142" s="4" t="inlineStr">
        <is>
          <t>NOVO</t>
        </is>
      </c>
      <c r="E142" s="4" t="inlineStr">
        <is>
          <t>Quarta</t>
        </is>
      </c>
      <c r="F142" s="4" t="inlineStr">
        <is>
          <t>16</t>
        </is>
      </c>
      <c r="G142" s="4" t="inlineStr">
        <is>
          <t>16/12/2026 18:00</t>
        </is>
      </c>
      <c r="H142" s="4" t="inlineStr">
        <is>
          <t>17/12/2026 03:00</t>
        </is>
      </c>
      <c r="I142" s="4" t="inlineStr"/>
      <c r="J142" s="7" t="inlineStr">
        <is>
          <t>[Escopo Fechado - BD] Atualização PSU 19.33 conforme orientação Oracle | {HOSTNAME}</t>
        </is>
      </c>
      <c r="K142" s="4" t="inlineStr"/>
      <c r="L142" s="7" t="inlineStr"/>
      <c r="M142" s="4" t="inlineStr"/>
      <c r="N142" s="4" t="inlineStr">
        <is>
          <t>ORAEX</t>
        </is>
      </c>
    </row>
    <row r="143">
      <c r="A143" s="4" t="inlineStr">
        <is>
          <t>GetNet</t>
        </is>
      </c>
      <c r="B143" s="4" t="inlineStr">
        <is>
          <t>Oracle</t>
        </is>
      </c>
      <c r="C143" s="4" t="inlineStr">
        <is>
          <t>H</t>
        </is>
      </c>
      <c r="D143" s="4" t="inlineStr">
        <is>
          <t>NOVO</t>
        </is>
      </c>
      <c r="E143" s="4" t="inlineStr">
        <is>
          <t>Quarta</t>
        </is>
      </c>
      <c r="F143" s="4" t="inlineStr">
        <is>
          <t>16</t>
        </is>
      </c>
      <c r="G143" s="4" t="inlineStr">
        <is>
          <t>16/12/2026 18:00</t>
        </is>
      </c>
      <c r="H143" s="4" t="inlineStr">
        <is>
          <t>17/12/2026 03:00</t>
        </is>
      </c>
      <c r="I143" s="4" t="inlineStr"/>
      <c r="J143" s="7" t="inlineStr">
        <is>
          <t>[Escopo Fechado - BD] Atualização PSU 19.33 conforme orientação Oracle | {HOSTNAME}</t>
        </is>
      </c>
      <c r="K143" s="4" t="inlineStr"/>
      <c r="L143" s="7" t="inlineStr"/>
      <c r="M143" s="4" t="inlineStr"/>
      <c r="N143" s="4" t="inlineStr">
        <is>
          <t>ORAEX</t>
        </is>
      </c>
    </row>
    <row r="144">
      <c r="A144" s="4" t="inlineStr">
        <is>
          <t>GetNet</t>
        </is>
      </c>
      <c r="B144" s="4" t="inlineStr">
        <is>
          <t>Oracle</t>
        </is>
      </c>
      <c r="C144" s="4" t="inlineStr">
        <is>
          <t>P</t>
        </is>
      </c>
      <c r="D144" s="4" t="inlineStr">
        <is>
          <t>NOVO</t>
        </is>
      </c>
      <c r="E144" s="4" t="inlineStr">
        <is>
          <t>Quarta</t>
        </is>
      </c>
      <c r="F144" s="4" t="inlineStr">
        <is>
          <t>16</t>
        </is>
      </c>
      <c r="G144" s="4" t="inlineStr">
        <is>
          <t>16/12/2026 22:00</t>
        </is>
      </c>
      <c r="H144" s="4" t="inlineStr">
        <is>
          <t>17/12/2026 05:00</t>
        </is>
      </c>
      <c r="I144" s="4" t="inlineStr"/>
      <c r="J144" s="7" t="inlineStr">
        <is>
          <t>[Escopo Fechado - BD] Atualização PSU 19.33 conforme orientação Oracle | {HOSTNAME}</t>
        </is>
      </c>
      <c r="K144" s="4" t="inlineStr"/>
      <c r="L144" s="7" t="inlineStr"/>
      <c r="M144" s="4" t="inlineStr"/>
      <c r="N144" s="4" t="inlineStr">
        <is>
          <t>ORAEX</t>
        </is>
      </c>
    </row>
    <row r="145">
      <c r="A145" s="4" t="inlineStr">
        <is>
          <t>GetNet</t>
        </is>
      </c>
      <c r="B145" s="4" t="inlineStr">
        <is>
          <t>Oracle</t>
        </is>
      </c>
      <c r="C145" s="4" t="inlineStr">
        <is>
          <t>P</t>
        </is>
      </c>
      <c r="D145" s="4" t="inlineStr">
        <is>
          <t>NOVO</t>
        </is>
      </c>
      <c r="E145" s="4" t="inlineStr">
        <is>
          <t>Quarta</t>
        </is>
      </c>
      <c r="F145" s="4" t="inlineStr">
        <is>
          <t>16</t>
        </is>
      </c>
      <c r="G145" s="4" t="inlineStr">
        <is>
          <t>16/12/2026 22:00</t>
        </is>
      </c>
      <c r="H145" s="4" t="inlineStr">
        <is>
          <t>17/12/2026 05:00</t>
        </is>
      </c>
      <c r="I145" s="4" t="inlineStr"/>
      <c r="J145" s="7" t="inlineStr">
        <is>
          <t>[Escopo Fechado - BD] Atualização PSU 19.33 conforme orientação Oracle | {HOSTNAME}</t>
        </is>
      </c>
      <c r="K145" s="4" t="inlineStr"/>
      <c r="L145" s="7" t="inlineStr"/>
      <c r="M145" s="4" t="inlineStr"/>
      <c r="N145" s="4" t="inlineStr">
        <is>
          <t>ORAEX</t>
        </is>
      </c>
    </row>
    <row r="146">
      <c r="A146" s="4" t="inlineStr">
        <is>
          <t>GetNet</t>
        </is>
      </c>
      <c r="B146" s="4" t="inlineStr">
        <is>
          <t>Oracle</t>
        </is>
      </c>
      <c r="C146" s="4" t="inlineStr">
        <is>
          <t>P</t>
        </is>
      </c>
      <c r="D146" s="4" t="inlineStr">
        <is>
          <t>NOVO</t>
        </is>
      </c>
      <c r="E146" s="4" t="inlineStr">
        <is>
          <t>Quarta</t>
        </is>
      </c>
      <c r="F146" s="4" t="inlineStr">
        <is>
          <t>16</t>
        </is>
      </c>
      <c r="G146" s="4" t="inlineStr">
        <is>
          <t>16/12/2026 22:00</t>
        </is>
      </c>
      <c r="H146" s="4" t="inlineStr">
        <is>
          <t>17/12/2026 05:00</t>
        </is>
      </c>
      <c r="I146" s="4" t="inlineStr"/>
      <c r="J146" s="7" t="inlineStr">
        <is>
          <t>[Escopo Fechado - BD] Atualização PSU 19.33 conforme orientação Oracle | {HOSTNAME}</t>
        </is>
      </c>
      <c r="K146" s="4" t="inlineStr"/>
      <c r="L146" s="7" t="inlineStr"/>
      <c r="M146" s="4" t="inlineStr"/>
      <c r="N146" s="4" t="inlineStr">
        <is>
          <t>ORAEX</t>
        </is>
      </c>
    </row>
    <row r="147">
      <c r="A147" s="4" t="inlineStr">
        <is>
          <t>GetNet</t>
        </is>
      </c>
      <c r="B147" s="4" t="inlineStr">
        <is>
          <t>Oracle</t>
        </is>
      </c>
      <c r="C147" s="4" t="inlineStr">
        <is>
          <t>P</t>
        </is>
      </c>
      <c r="D147" s="4" t="inlineStr">
        <is>
          <t>NOVO</t>
        </is>
      </c>
      <c r="E147" s="4" t="inlineStr">
        <is>
          <t>Quarta</t>
        </is>
      </c>
      <c r="F147" s="4" t="inlineStr">
        <is>
          <t>16</t>
        </is>
      </c>
      <c r="G147" s="4" t="inlineStr">
        <is>
          <t>16/12/2026 22:00</t>
        </is>
      </c>
      <c r="H147" s="4" t="inlineStr">
        <is>
          <t>17/12/2026 05:00</t>
        </is>
      </c>
      <c r="I147" s="4" t="inlineStr"/>
      <c r="J147" s="7" t="inlineStr">
        <is>
          <t>[Escopo Fechado - BD] Atualização PSU 19.33 conforme orientação Oracle | {HOSTNAME}</t>
        </is>
      </c>
      <c r="K147" s="4" t="inlineStr"/>
      <c r="L147" s="7" t="inlineStr"/>
      <c r="M147" s="4" t="inlineStr"/>
      <c r="N147" s="4" t="inlineStr">
        <is>
          <t>ORAEX</t>
        </is>
      </c>
    </row>
    <row r="148">
      <c r="A148" s="4" t="inlineStr">
        <is>
          <t>GetNet</t>
        </is>
      </c>
      <c r="B148" s="4" t="inlineStr">
        <is>
          <t>Oracle</t>
        </is>
      </c>
      <c r="C148" s="4" t="inlineStr">
        <is>
          <t>D</t>
        </is>
      </c>
      <c r="D148" s="4" t="inlineStr">
        <is>
          <t>NOVO</t>
        </is>
      </c>
      <c r="E148" s="4" t="inlineStr">
        <is>
          <t>Quinta</t>
        </is>
      </c>
      <c r="F148" s="4" t="inlineStr">
        <is>
          <t>17</t>
        </is>
      </c>
      <c r="G148" s="4" t="inlineStr">
        <is>
          <t>17/12/2026 18:00</t>
        </is>
      </c>
      <c r="H148" s="4" t="inlineStr">
        <is>
          <t>18/12/2026 03:00</t>
        </is>
      </c>
      <c r="I148" s="4" t="inlineStr"/>
      <c r="J148" s="7" t="inlineStr">
        <is>
          <t>[Escopo Fechado - BD] Atualização PSU 19.33 conforme orientação Oracle | {HOSTNAME}</t>
        </is>
      </c>
      <c r="K148" s="4" t="inlineStr"/>
      <c r="L148" s="7" t="inlineStr"/>
      <c r="M148" s="4" t="inlineStr"/>
      <c r="N148" s="4" t="inlineStr">
        <is>
          <t>ORAEX</t>
        </is>
      </c>
    </row>
    <row r="149">
      <c r="A149" s="4" t="inlineStr">
        <is>
          <t>GetNet</t>
        </is>
      </c>
      <c r="B149" s="4" t="inlineStr">
        <is>
          <t>Oracle</t>
        </is>
      </c>
      <c r="C149" s="4" t="inlineStr">
        <is>
          <t>D</t>
        </is>
      </c>
      <c r="D149" s="4" t="inlineStr">
        <is>
          <t>NOVO</t>
        </is>
      </c>
      <c r="E149" s="4" t="inlineStr">
        <is>
          <t>Quinta</t>
        </is>
      </c>
      <c r="F149" s="4" t="inlineStr">
        <is>
          <t>17</t>
        </is>
      </c>
      <c r="G149" s="4" t="inlineStr">
        <is>
          <t>17/12/2026 18:00</t>
        </is>
      </c>
      <c r="H149" s="4" t="inlineStr">
        <is>
          <t>18/12/2026 03:00</t>
        </is>
      </c>
      <c r="I149" s="4" t="inlineStr"/>
      <c r="J149" s="7" t="inlineStr">
        <is>
          <t>[Escopo Fechado - BD] Atualização PSU 19.33 conforme orientação Oracle | {HOSTNAME}</t>
        </is>
      </c>
      <c r="K149" s="4" t="inlineStr"/>
      <c r="L149" s="7" t="inlineStr"/>
      <c r="M149" s="4" t="inlineStr"/>
      <c r="N149" s="4" t="inlineStr">
        <is>
          <t>ORAEX</t>
        </is>
      </c>
    </row>
    <row r="150">
      <c r="A150" s="4" t="inlineStr">
        <is>
          <t>GetNet</t>
        </is>
      </c>
      <c r="B150" s="4" t="inlineStr">
        <is>
          <t>Oracle</t>
        </is>
      </c>
      <c r="C150" s="4" t="inlineStr">
        <is>
          <t>H</t>
        </is>
      </c>
      <c r="D150" s="4" t="inlineStr">
        <is>
          <t>NOVO</t>
        </is>
      </c>
      <c r="E150" s="4" t="inlineStr">
        <is>
          <t>Quinta</t>
        </is>
      </c>
      <c r="F150" s="4" t="inlineStr">
        <is>
          <t>17</t>
        </is>
      </c>
      <c r="G150" s="4" t="inlineStr">
        <is>
          <t>17/12/2026 18:00</t>
        </is>
      </c>
      <c r="H150" s="4" t="inlineStr">
        <is>
          <t>18/12/2026 03:00</t>
        </is>
      </c>
      <c r="I150" s="4" t="inlineStr"/>
      <c r="J150" s="7" t="inlineStr">
        <is>
          <t>[Escopo Fechado - BD] Atualização PSU 19.33 conforme orientação Oracle | {HOSTNAME}</t>
        </is>
      </c>
      <c r="K150" s="4" t="inlineStr"/>
      <c r="L150" s="7" t="inlineStr"/>
      <c r="M150" s="4" t="inlineStr"/>
      <c r="N150" s="4" t="inlineStr">
        <is>
          <t>ORAEX</t>
        </is>
      </c>
    </row>
    <row r="151">
      <c r="A151" s="4" t="inlineStr">
        <is>
          <t>GetNet</t>
        </is>
      </c>
      <c r="B151" s="4" t="inlineStr">
        <is>
          <t>Oracle</t>
        </is>
      </c>
      <c r="C151" s="4" t="inlineStr">
        <is>
          <t>H</t>
        </is>
      </c>
      <c r="D151" s="4" t="inlineStr">
        <is>
          <t>NOVO</t>
        </is>
      </c>
      <c r="E151" s="4" t="inlineStr">
        <is>
          <t>Quinta</t>
        </is>
      </c>
      <c r="F151" s="4" t="inlineStr">
        <is>
          <t>17</t>
        </is>
      </c>
      <c r="G151" s="4" t="inlineStr">
        <is>
          <t>17/12/2026 18:00</t>
        </is>
      </c>
      <c r="H151" s="4" t="inlineStr">
        <is>
          <t>18/12/2026 03:00</t>
        </is>
      </c>
      <c r="I151" s="4" t="inlineStr"/>
      <c r="J151" s="7" t="inlineStr">
        <is>
          <t>[Escopo Fechado - BD] Atualização PSU 19.33 conforme orientação Oracle | {HOSTNAME}</t>
        </is>
      </c>
      <c r="K151" s="4" t="inlineStr"/>
      <c r="L151" s="7" t="inlineStr"/>
      <c r="M151" s="4" t="inlineStr"/>
      <c r="N151" s="4" t="inlineStr">
        <is>
          <t>ORAEX</t>
        </is>
      </c>
    </row>
    <row r="152">
      <c r="A152" s="4" t="inlineStr">
        <is>
          <t>GetNet</t>
        </is>
      </c>
      <c r="B152" s="4" t="inlineStr">
        <is>
          <t>Oracle</t>
        </is>
      </c>
      <c r="C152" s="4" t="inlineStr">
        <is>
          <t>H</t>
        </is>
      </c>
      <c r="D152" s="4" t="inlineStr">
        <is>
          <t>NOVO</t>
        </is>
      </c>
      <c r="E152" s="4" t="inlineStr">
        <is>
          <t>Quinta</t>
        </is>
      </c>
      <c r="F152" s="4" t="inlineStr">
        <is>
          <t>17</t>
        </is>
      </c>
      <c r="G152" s="4" t="inlineStr">
        <is>
          <t>17/12/2026 18:00</t>
        </is>
      </c>
      <c r="H152" s="4" t="inlineStr">
        <is>
          <t>18/12/2026 03:00</t>
        </is>
      </c>
      <c r="I152" s="4" t="inlineStr"/>
      <c r="J152" s="7" t="inlineStr">
        <is>
          <t>[Escopo Fechado - BD] Atualização PSU 19.33 conforme orientação Oracle | {HOSTNAME}</t>
        </is>
      </c>
      <c r="K152" s="4" t="inlineStr"/>
      <c r="L152" s="7" t="inlineStr"/>
      <c r="M152" s="4" t="inlineStr"/>
      <c r="N152" s="4" t="inlineStr">
        <is>
          <t>ORAEX</t>
        </is>
      </c>
    </row>
    <row r="153">
      <c r="A153" s="4" t="inlineStr">
        <is>
          <t>GetNet</t>
        </is>
      </c>
      <c r="B153" s="4" t="inlineStr">
        <is>
          <t>Oracle</t>
        </is>
      </c>
      <c r="C153" s="4" t="inlineStr">
        <is>
          <t>P</t>
        </is>
      </c>
      <c r="D153" s="4" t="inlineStr">
        <is>
          <t>NOVO</t>
        </is>
      </c>
      <c r="E153" s="4" t="inlineStr">
        <is>
          <t>Quinta</t>
        </is>
      </c>
      <c r="F153" s="4" t="inlineStr">
        <is>
          <t>17</t>
        </is>
      </c>
      <c r="G153" s="4" t="inlineStr">
        <is>
          <t>17/12/2026 22:00</t>
        </is>
      </c>
      <c r="H153" s="4" t="inlineStr">
        <is>
          <t>18/12/2026 05:00</t>
        </is>
      </c>
      <c r="I153" s="4" t="inlineStr"/>
      <c r="J153" s="7" t="inlineStr">
        <is>
          <t>[Escopo Fechado - BD] Atualização PSU 19.33 conforme orientação Oracle | {HOSTNAME}</t>
        </is>
      </c>
      <c r="K153" s="4" t="inlineStr"/>
      <c r="L153" s="7" t="inlineStr"/>
      <c r="M153" s="4" t="inlineStr"/>
      <c r="N153" s="4" t="inlineStr">
        <is>
          <t>ORAEX</t>
        </is>
      </c>
    </row>
    <row r="154">
      <c r="A154" s="4" t="inlineStr">
        <is>
          <t>GetNet</t>
        </is>
      </c>
      <c r="B154" s="4" t="inlineStr">
        <is>
          <t>Oracle</t>
        </is>
      </c>
      <c r="C154" s="4" t="inlineStr">
        <is>
          <t>P</t>
        </is>
      </c>
      <c r="D154" s="4" t="inlineStr">
        <is>
          <t>NOVO</t>
        </is>
      </c>
      <c r="E154" s="4" t="inlineStr">
        <is>
          <t>Quinta</t>
        </is>
      </c>
      <c r="F154" s="4" t="inlineStr">
        <is>
          <t>17</t>
        </is>
      </c>
      <c r="G154" s="4" t="inlineStr">
        <is>
          <t>17/12/2026 22:00</t>
        </is>
      </c>
      <c r="H154" s="4" t="inlineStr">
        <is>
          <t>18/12/2026 05:00</t>
        </is>
      </c>
      <c r="I154" s="4" t="inlineStr"/>
      <c r="J154" s="7" t="inlineStr">
        <is>
          <t>[Escopo Fechado - BD] Atualização PSU 19.33 conforme orientação Oracle | {HOSTNAME}</t>
        </is>
      </c>
      <c r="K154" s="4" t="inlineStr"/>
      <c r="L154" s="7" t="inlineStr"/>
      <c r="M154" s="4" t="inlineStr"/>
      <c r="N154" s="4" t="inlineStr">
        <is>
          <t>ORAEX</t>
        </is>
      </c>
    </row>
    <row r="155">
      <c r="A155" s="4" t="inlineStr">
        <is>
          <t>GetNet</t>
        </is>
      </c>
      <c r="B155" s="4" t="inlineStr">
        <is>
          <t>Oracle</t>
        </is>
      </c>
      <c r="C155" s="4" t="inlineStr">
        <is>
          <t>P</t>
        </is>
      </c>
      <c r="D155" s="4" t="inlineStr">
        <is>
          <t>NOVO</t>
        </is>
      </c>
      <c r="E155" s="4" t="inlineStr">
        <is>
          <t>Quinta</t>
        </is>
      </c>
      <c r="F155" s="4" t="inlineStr">
        <is>
          <t>17</t>
        </is>
      </c>
      <c r="G155" s="4" t="inlineStr">
        <is>
          <t>17/12/2026 22:00</t>
        </is>
      </c>
      <c r="H155" s="4" t="inlineStr">
        <is>
          <t>18/12/2026 05:00</t>
        </is>
      </c>
      <c r="I155" s="4" t="inlineStr"/>
      <c r="J155" s="7" t="inlineStr">
        <is>
          <t>[Escopo Fechado - BD] Atualização PSU 19.33 conforme orientação Oracle | {HOSTNAME}</t>
        </is>
      </c>
      <c r="K155" s="4" t="inlineStr"/>
      <c r="L155" s="7" t="inlineStr"/>
      <c r="M155" s="4" t="inlineStr"/>
      <c r="N155" s="4" t="inlineStr">
        <is>
          <t>ORAEX</t>
        </is>
      </c>
    </row>
    <row r="156">
      <c r="A156" s="4" t="inlineStr">
        <is>
          <t>GetNet</t>
        </is>
      </c>
      <c r="B156" s="4" t="inlineStr">
        <is>
          <t>Oracle</t>
        </is>
      </c>
      <c r="C156" s="4" t="inlineStr">
        <is>
          <t>P</t>
        </is>
      </c>
      <c r="D156" s="4" t="inlineStr">
        <is>
          <t>NOVO</t>
        </is>
      </c>
      <c r="E156" s="4" t="inlineStr">
        <is>
          <t>Quinta</t>
        </is>
      </c>
      <c r="F156" s="4" t="inlineStr">
        <is>
          <t>17</t>
        </is>
      </c>
      <c r="G156" s="4" t="inlineStr">
        <is>
          <t>17/12/2026 22:00</t>
        </is>
      </c>
      <c r="H156" s="4" t="inlineStr">
        <is>
          <t>18/12/2026 05:00</t>
        </is>
      </c>
      <c r="I156" s="4" t="inlineStr"/>
      <c r="J156" s="7" t="inlineStr">
        <is>
          <t>[Escopo Fechado - BD] Atualização PSU 19.33 conforme orientação Oracle | {HOSTNAME}</t>
        </is>
      </c>
      <c r="K156" s="4" t="inlineStr"/>
      <c r="L156" s="7" t="inlineStr"/>
      <c r="M156" s="4" t="inlineStr"/>
      <c r="N156" s="4" t="inlineStr">
        <is>
          <t>ORAEX</t>
        </is>
      </c>
    </row>
    <row r="157">
      <c r="A157" s="4" t="inlineStr">
        <is>
          <t>GetNet</t>
        </is>
      </c>
      <c r="B157" s="4" t="inlineStr">
        <is>
          <t>Oracle</t>
        </is>
      </c>
      <c r="C157" s="4" t="inlineStr">
        <is>
          <t>D</t>
        </is>
      </c>
      <c r="D157" s="4" t="inlineStr">
        <is>
          <t>NOVO</t>
        </is>
      </c>
      <c r="E157" s="4" t="inlineStr">
        <is>
          <t>Sexta</t>
        </is>
      </c>
      <c r="F157" s="4" t="inlineStr">
        <is>
          <t>18</t>
        </is>
      </c>
      <c r="G157" s="4" t="inlineStr">
        <is>
          <t>18/12/2026 18:00</t>
        </is>
      </c>
      <c r="H157" s="4" t="inlineStr">
        <is>
          <t>19/12/2026 03:00</t>
        </is>
      </c>
      <c r="I157" s="4" t="inlineStr"/>
      <c r="J157" s="7" t="inlineStr">
        <is>
          <t>[Escopo Fechado - BD] Atualização PSU 19.33 conforme orientação Oracle | {HOSTNAME}</t>
        </is>
      </c>
      <c r="K157" s="4" t="inlineStr"/>
      <c r="L157" s="7" t="inlineStr"/>
      <c r="M157" s="4" t="inlineStr"/>
      <c r="N157" s="4" t="inlineStr">
        <is>
          <t>ORAEX</t>
        </is>
      </c>
    </row>
    <row r="158">
      <c r="A158" s="4" t="inlineStr">
        <is>
          <t>GetNet</t>
        </is>
      </c>
      <c r="B158" s="4" t="inlineStr">
        <is>
          <t>Oracle</t>
        </is>
      </c>
      <c r="C158" s="4" t="inlineStr">
        <is>
          <t>D</t>
        </is>
      </c>
      <c r="D158" s="4" t="inlineStr">
        <is>
          <t>NOVO</t>
        </is>
      </c>
      <c r="E158" s="4" t="inlineStr">
        <is>
          <t>Sexta</t>
        </is>
      </c>
      <c r="F158" s="4" t="inlineStr">
        <is>
          <t>18</t>
        </is>
      </c>
      <c r="G158" s="4" t="inlineStr">
        <is>
          <t>18/12/2026 18:00</t>
        </is>
      </c>
      <c r="H158" s="4" t="inlineStr">
        <is>
          <t>19/12/2026 03:00</t>
        </is>
      </c>
      <c r="I158" s="4" t="inlineStr"/>
      <c r="J158" s="7" t="inlineStr">
        <is>
          <t>[Escopo Fechado - BD] Atualização PSU 19.33 conforme orientação Oracle | {HOSTNAME}</t>
        </is>
      </c>
      <c r="K158" s="4" t="inlineStr"/>
      <c r="L158" s="7" t="inlineStr"/>
      <c r="M158" s="4" t="inlineStr"/>
      <c r="N158" s="4" t="inlineStr">
        <is>
          <t>ORAEX</t>
        </is>
      </c>
    </row>
    <row r="159">
      <c r="A159" s="4" t="inlineStr">
        <is>
          <t>GetNet</t>
        </is>
      </c>
      <c r="B159" s="4" t="inlineStr">
        <is>
          <t>Oracle</t>
        </is>
      </c>
      <c r="C159" s="4" t="inlineStr">
        <is>
          <t>H</t>
        </is>
      </c>
      <c r="D159" s="4" t="inlineStr">
        <is>
          <t>NOVO</t>
        </is>
      </c>
      <c r="E159" s="4" t="inlineStr">
        <is>
          <t>Sexta</t>
        </is>
      </c>
      <c r="F159" s="4" t="inlineStr">
        <is>
          <t>18</t>
        </is>
      </c>
      <c r="G159" s="4" t="inlineStr">
        <is>
          <t>18/12/2026 18:00</t>
        </is>
      </c>
      <c r="H159" s="4" t="inlineStr">
        <is>
          <t>19/12/2026 03:00</t>
        </is>
      </c>
      <c r="I159" s="4" t="inlineStr"/>
      <c r="J159" s="7" t="inlineStr">
        <is>
          <t>[Escopo Fechado - BD] Atualização PSU 19.33 conforme orientação Oracle | {HOSTNAME}</t>
        </is>
      </c>
      <c r="K159" s="4" t="inlineStr"/>
      <c r="L159" s="7" t="inlineStr"/>
      <c r="M159" s="4" t="inlineStr"/>
      <c r="N159" s="4" t="inlineStr">
        <is>
          <t>ORAEX</t>
        </is>
      </c>
    </row>
    <row r="160">
      <c r="A160" s="4" t="inlineStr">
        <is>
          <t>GetNet</t>
        </is>
      </c>
      <c r="B160" s="4" t="inlineStr">
        <is>
          <t>Oracle</t>
        </is>
      </c>
      <c r="C160" s="4" t="inlineStr">
        <is>
          <t>H</t>
        </is>
      </c>
      <c r="D160" s="4" t="inlineStr">
        <is>
          <t>NOVO</t>
        </is>
      </c>
      <c r="E160" s="4" t="inlineStr">
        <is>
          <t>Sexta</t>
        </is>
      </c>
      <c r="F160" s="4" t="inlineStr">
        <is>
          <t>18</t>
        </is>
      </c>
      <c r="G160" s="4" t="inlineStr">
        <is>
          <t>18/12/2026 18:00</t>
        </is>
      </c>
      <c r="H160" s="4" t="inlineStr">
        <is>
          <t>19/12/2026 03:00</t>
        </is>
      </c>
      <c r="I160" s="4" t="inlineStr"/>
      <c r="J160" s="7" t="inlineStr">
        <is>
          <t>[Escopo Fechado - BD] Atualização PSU 19.33 conforme orientação Oracle | {HOSTNAME}</t>
        </is>
      </c>
      <c r="K160" s="4" t="inlineStr"/>
      <c r="L160" s="7" t="inlineStr"/>
      <c r="M160" s="4" t="inlineStr"/>
      <c r="N160" s="4" t="inlineStr">
        <is>
          <t>ORAEX</t>
        </is>
      </c>
    </row>
    <row r="161">
      <c r="A161" s="4" t="inlineStr">
        <is>
          <t>GetNet</t>
        </is>
      </c>
      <c r="B161" s="4" t="inlineStr">
        <is>
          <t>Oracle</t>
        </is>
      </c>
      <c r="C161" s="4" t="inlineStr">
        <is>
          <t>H</t>
        </is>
      </c>
      <c r="D161" s="4" t="inlineStr">
        <is>
          <t>NOVO</t>
        </is>
      </c>
      <c r="E161" s="4" t="inlineStr">
        <is>
          <t>Sexta</t>
        </is>
      </c>
      <c r="F161" s="4" t="inlineStr">
        <is>
          <t>18</t>
        </is>
      </c>
      <c r="G161" s="4" t="inlineStr">
        <is>
          <t>18/12/2026 18:00</t>
        </is>
      </c>
      <c r="H161" s="4" t="inlineStr">
        <is>
          <t>19/12/2026 03:00</t>
        </is>
      </c>
      <c r="I161" s="4" t="inlineStr"/>
      <c r="J161" s="7" t="inlineStr">
        <is>
          <t>[Escopo Fechado - BD] Atualização PSU 19.33 conforme orientação Oracle | {HOSTNAME}</t>
        </is>
      </c>
      <c r="K161" s="4" t="inlineStr"/>
      <c r="L161" s="7" t="inlineStr"/>
      <c r="M161" s="4" t="inlineStr"/>
      <c r="N161" s="4" t="inlineStr">
        <is>
          <t>ORAEX</t>
        </is>
      </c>
    </row>
    <row r="162">
      <c r="A162" s="4" t="inlineStr">
        <is>
          <t>GetNet</t>
        </is>
      </c>
      <c r="B162" s="4" t="inlineStr">
        <is>
          <t>Oracle</t>
        </is>
      </c>
      <c r="C162" s="4" t="inlineStr">
        <is>
          <t>P</t>
        </is>
      </c>
      <c r="D162" s="4" t="inlineStr">
        <is>
          <t>NOVO</t>
        </is>
      </c>
      <c r="E162" s="4" t="inlineStr">
        <is>
          <t>Sexta</t>
        </is>
      </c>
      <c r="F162" s="4" t="inlineStr">
        <is>
          <t>18</t>
        </is>
      </c>
      <c r="G162" s="4" t="inlineStr">
        <is>
          <t>18/12/2026 22:00</t>
        </is>
      </c>
      <c r="H162" s="4" t="inlineStr">
        <is>
          <t>19/12/2026 05:00</t>
        </is>
      </c>
      <c r="I162" s="4" t="inlineStr"/>
      <c r="J162" s="7" t="inlineStr">
        <is>
          <t>[Escopo Fechado - BD] Atualização PSU 19.33 conforme orientação Oracle | {HOSTNAME}</t>
        </is>
      </c>
      <c r="K162" s="4" t="inlineStr"/>
      <c r="L162" s="7" t="inlineStr"/>
      <c r="M162" s="4" t="inlineStr"/>
      <c r="N162" s="4" t="inlineStr">
        <is>
          <t>ORAEX</t>
        </is>
      </c>
    </row>
    <row r="163">
      <c r="A163" s="4" t="inlineStr">
        <is>
          <t>GetNet</t>
        </is>
      </c>
      <c r="B163" s="4" t="inlineStr">
        <is>
          <t>Oracle</t>
        </is>
      </c>
      <c r="C163" s="4" t="inlineStr">
        <is>
          <t>P</t>
        </is>
      </c>
      <c r="D163" s="4" t="inlineStr">
        <is>
          <t>NOVO</t>
        </is>
      </c>
      <c r="E163" s="4" t="inlineStr">
        <is>
          <t>Sexta</t>
        </is>
      </c>
      <c r="F163" s="4" t="inlineStr">
        <is>
          <t>18</t>
        </is>
      </c>
      <c r="G163" s="4" t="inlineStr">
        <is>
          <t>18/12/2026 22:00</t>
        </is>
      </c>
      <c r="H163" s="4" t="inlineStr">
        <is>
          <t>19/12/2026 05:00</t>
        </is>
      </c>
      <c r="I163" s="4" t="inlineStr"/>
      <c r="J163" s="7" t="inlineStr">
        <is>
          <t>[Escopo Fechado - BD] Atualização PSU 19.33 conforme orientação Oracle | {HOSTNAME}</t>
        </is>
      </c>
      <c r="K163" s="4" t="inlineStr"/>
      <c r="L163" s="7" t="inlineStr"/>
      <c r="M163" s="4" t="inlineStr"/>
      <c r="N163" s="4" t="inlineStr">
        <is>
          <t>ORAEX</t>
        </is>
      </c>
    </row>
    <row r="164">
      <c r="A164" s="4" t="inlineStr">
        <is>
          <t>GetNet</t>
        </is>
      </c>
      <c r="B164" s="4" t="inlineStr">
        <is>
          <t>Oracle</t>
        </is>
      </c>
      <c r="C164" s="4" t="inlineStr">
        <is>
          <t>P</t>
        </is>
      </c>
      <c r="D164" s="4" t="inlineStr">
        <is>
          <t>NOVO</t>
        </is>
      </c>
      <c r="E164" s="4" t="inlineStr">
        <is>
          <t>Sexta</t>
        </is>
      </c>
      <c r="F164" s="4" t="inlineStr">
        <is>
          <t>18</t>
        </is>
      </c>
      <c r="G164" s="4" t="inlineStr">
        <is>
          <t>18/12/2026 22:00</t>
        </is>
      </c>
      <c r="H164" s="4" t="inlineStr">
        <is>
          <t>19/12/2026 05:00</t>
        </is>
      </c>
      <c r="I164" s="4" t="inlineStr"/>
      <c r="J164" s="7" t="inlineStr">
        <is>
          <t>[Escopo Fechado - BD] Atualização PSU 19.33 conforme orientação Oracle | {HOSTNAME}</t>
        </is>
      </c>
      <c r="K164" s="4" t="inlineStr"/>
      <c r="L164" s="7" t="inlineStr"/>
      <c r="M164" s="4" t="inlineStr"/>
      <c r="N164" s="4" t="inlineStr">
        <is>
          <t>ORAEX</t>
        </is>
      </c>
    </row>
    <row r="165">
      <c r="A165" s="4" t="inlineStr">
        <is>
          <t>GetNet</t>
        </is>
      </c>
      <c r="B165" s="4" t="inlineStr">
        <is>
          <t>Oracle</t>
        </is>
      </c>
      <c r="C165" s="4" t="inlineStr">
        <is>
          <t>P</t>
        </is>
      </c>
      <c r="D165" s="4" t="inlineStr">
        <is>
          <t>NOVO</t>
        </is>
      </c>
      <c r="E165" s="4" t="inlineStr">
        <is>
          <t>Sexta</t>
        </is>
      </c>
      <c r="F165" s="4" t="inlineStr">
        <is>
          <t>18</t>
        </is>
      </c>
      <c r="G165" s="4" t="inlineStr">
        <is>
          <t>18/12/2026 22:00</t>
        </is>
      </c>
      <c r="H165" s="4" t="inlineStr">
        <is>
          <t>19/12/2026 05:00</t>
        </is>
      </c>
      <c r="I165" s="4" t="inlineStr"/>
      <c r="J165" s="7" t="inlineStr">
        <is>
          <t>[Escopo Fechado - BD] Atualização PSU 19.33 conforme orientação Oracle | {HOSTNAME}</t>
        </is>
      </c>
      <c r="K165" s="4" t="inlineStr"/>
      <c r="L165" s="7" t="inlineStr"/>
      <c r="M165" s="4" t="inlineStr"/>
      <c r="N165" s="4" t="inlineStr">
        <is>
          <t>ORAEX</t>
        </is>
      </c>
    </row>
    <row r="166">
      <c r="A166" s="4" t="inlineStr">
        <is>
          <t>GetNet</t>
        </is>
      </c>
      <c r="B166" s="4" t="inlineStr">
        <is>
          <t>Oracle</t>
        </is>
      </c>
      <c r="C166" s="4" t="inlineStr">
        <is>
          <t>D</t>
        </is>
      </c>
      <c r="D166" s="4" t="inlineStr">
        <is>
          <t>NOVO</t>
        </is>
      </c>
      <c r="E166" s="4" t="inlineStr">
        <is>
          <t>Sábado</t>
        </is>
      </c>
      <c r="F166" s="4" t="inlineStr">
        <is>
          <t>19</t>
        </is>
      </c>
      <c r="G166" s="4" t="inlineStr">
        <is>
          <t>19/12/2026 18:00</t>
        </is>
      </c>
      <c r="H166" s="4" t="inlineStr">
        <is>
          <t>20/12/2026 03:00</t>
        </is>
      </c>
      <c r="I166" s="4" t="inlineStr"/>
      <c r="J166" s="7" t="inlineStr">
        <is>
          <t>[Escopo Fechado - BD] Atualização PSU 19.33 conforme orientação Oracle | {HOSTNAME}</t>
        </is>
      </c>
      <c r="K166" s="4" t="inlineStr"/>
      <c r="L166" s="7" t="inlineStr"/>
      <c r="M166" s="4" t="inlineStr"/>
      <c r="N166" s="4" t="inlineStr">
        <is>
          <t>ORAEX</t>
        </is>
      </c>
    </row>
    <row r="167">
      <c r="A167" s="4" t="inlineStr">
        <is>
          <t>GetNet</t>
        </is>
      </c>
      <c r="B167" s="4" t="inlineStr">
        <is>
          <t>Oracle</t>
        </is>
      </c>
      <c r="C167" s="4" t="inlineStr">
        <is>
          <t>D</t>
        </is>
      </c>
      <c r="D167" s="4" t="inlineStr">
        <is>
          <t>NOVO</t>
        </is>
      </c>
      <c r="E167" s="4" t="inlineStr">
        <is>
          <t>Sábado</t>
        </is>
      </c>
      <c r="F167" s="4" t="inlineStr">
        <is>
          <t>19</t>
        </is>
      </c>
      <c r="G167" s="4" t="inlineStr">
        <is>
          <t>19/12/2026 18:00</t>
        </is>
      </c>
      <c r="H167" s="4" t="inlineStr">
        <is>
          <t>20/12/2026 03:00</t>
        </is>
      </c>
      <c r="I167" s="4" t="inlineStr"/>
      <c r="J167" s="7" t="inlineStr">
        <is>
          <t>[Escopo Fechado - BD] Atualização PSU 19.33 conforme orientação Oracle | {HOSTNAME}</t>
        </is>
      </c>
      <c r="K167" s="4" t="inlineStr"/>
      <c r="L167" s="7" t="inlineStr"/>
      <c r="M167" s="4" t="inlineStr"/>
      <c r="N167" s="4" t="inlineStr">
        <is>
          <t>ORAEX</t>
        </is>
      </c>
    </row>
    <row r="168">
      <c r="A168" s="4" t="inlineStr">
        <is>
          <t>GetNet</t>
        </is>
      </c>
      <c r="B168" s="4" t="inlineStr">
        <is>
          <t>Oracle</t>
        </is>
      </c>
      <c r="C168" s="4" t="inlineStr">
        <is>
          <t>H</t>
        </is>
      </c>
      <c r="D168" s="4" t="inlineStr">
        <is>
          <t>NOVO</t>
        </is>
      </c>
      <c r="E168" s="4" t="inlineStr">
        <is>
          <t>Sábado</t>
        </is>
      </c>
      <c r="F168" s="4" t="inlineStr">
        <is>
          <t>19</t>
        </is>
      </c>
      <c r="G168" s="4" t="inlineStr">
        <is>
          <t>19/12/2026 18:00</t>
        </is>
      </c>
      <c r="H168" s="4" t="inlineStr">
        <is>
          <t>20/12/2026 03:00</t>
        </is>
      </c>
      <c r="I168" s="4" t="inlineStr"/>
      <c r="J168" s="7" t="inlineStr">
        <is>
          <t>[Escopo Fechado - BD] Atualização PSU 19.33 conforme orientação Oracle | {HOSTNAME}</t>
        </is>
      </c>
      <c r="K168" s="4" t="inlineStr"/>
      <c r="L168" s="7" t="inlineStr"/>
      <c r="M168" s="4" t="inlineStr"/>
      <c r="N168" s="4" t="inlineStr">
        <is>
          <t>ORAEX</t>
        </is>
      </c>
    </row>
    <row r="169">
      <c r="A169" s="4" t="inlineStr">
        <is>
          <t>GetNet</t>
        </is>
      </c>
      <c r="B169" s="4" t="inlineStr">
        <is>
          <t>Oracle</t>
        </is>
      </c>
      <c r="C169" s="4" t="inlineStr">
        <is>
          <t>H</t>
        </is>
      </c>
      <c r="D169" s="4" t="inlineStr">
        <is>
          <t>NOVO</t>
        </is>
      </c>
      <c r="E169" s="4" t="inlineStr">
        <is>
          <t>Sábado</t>
        </is>
      </c>
      <c r="F169" s="4" t="inlineStr">
        <is>
          <t>19</t>
        </is>
      </c>
      <c r="G169" s="4" t="inlineStr">
        <is>
          <t>19/12/2026 18:00</t>
        </is>
      </c>
      <c r="H169" s="4" t="inlineStr">
        <is>
          <t>20/12/2026 03:00</t>
        </is>
      </c>
      <c r="I169" s="4" t="inlineStr"/>
      <c r="J169" s="7" t="inlineStr">
        <is>
          <t>[Escopo Fechado - BD] Atualização PSU 19.33 conforme orientação Oracle | {HOSTNAME}</t>
        </is>
      </c>
      <c r="K169" s="4" t="inlineStr"/>
      <c r="L169" s="7" t="inlineStr"/>
      <c r="M169" s="4" t="inlineStr"/>
      <c r="N169" s="4" t="inlineStr">
        <is>
          <t>ORAEX</t>
        </is>
      </c>
    </row>
    <row r="170">
      <c r="A170" s="4" t="inlineStr">
        <is>
          <t>GetNet</t>
        </is>
      </c>
      <c r="B170" s="4" t="inlineStr">
        <is>
          <t>Oracle</t>
        </is>
      </c>
      <c r="C170" s="4" t="inlineStr">
        <is>
          <t>H</t>
        </is>
      </c>
      <c r="D170" s="4" t="inlineStr">
        <is>
          <t>NOVO</t>
        </is>
      </c>
      <c r="E170" s="4" t="inlineStr">
        <is>
          <t>Sábado</t>
        </is>
      </c>
      <c r="F170" s="4" t="inlineStr">
        <is>
          <t>19</t>
        </is>
      </c>
      <c r="G170" s="4" t="inlineStr">
        <is>
          <t>19/12/2026 18:00</t>
        </is>
      </c>
      <c r="H170" s="4" t="inlineStr">
        <is>
          <t>20/12/2026 03:00</t>
        </is>
      </c>
      <c r="I170" s="4" t="inlineStr"/>
      <c r="J170" s="7" t="inlineStr">
        <is>
          <t>[Escopo Fechado - BD] Atualização PSU 19.33 conforme orientação Oracle | {HOSTNAME}</t>
        </is>
      </c>
      <c r="K170" s="4" t="inlineStr"/>
      <c r="L170" s="7" t="inlineStr"/>
      <c r="M170" s="4" t="inlineStr"/>
      <c r="N170" s="4" t="inlineStr">
        <is>
          <t>ORAEX</t>
        </is>
      </c>
    </row>
    <row r="171">
      <c r="A171" s="4" t="inlineStr">
        <is>
          <t>GetNet</t>
        </is>
      </c>
      <c r="B171" s="4" t="inlineStr">
        <is>
          <t>Oracle</t>
        </is>
      </c>
      <c r="C171" s="4" t="inlineStr">
        <is>
          <t>P</t>
        </is>
      </c>
      <c r="D171" s="4" t="inlineStr">
        <is>
          <t>NOVO</t>
        </is>
      </c>
      <c r="E171" s="4" t="inlineStr">
        <is>
          <t>Sábado</t>
        </is>
      </c>
      <c r="F171" s="4" t="inlineStr">
        <is>
          <t>19</t>
        </is>
      </c>
      <c r="G171" s="4" t="inlineStr">
        <is>
          <t>19/12/2026 22:00</t>
        </is>
      </c>
      <c r="H171" s="4" t="inlineStr">
        <is>
          <t>20/12/2026 05:00</t>
        </is>
      </c>
      <c r="I171" s="4" t="inlineStr"/>
      <c r="J171" s="7" t="inlineStr">
        <is>
          <t>[Escopo Fechado - BD] Atualização PSU 19.33 conforme orientação Oracle | {HOSTNAME}</t>
        </is>
      </c>
      <c r="K171" s="4" t="inlineStr"/>
      <c r="L171" s="7" t="inlineStr"/>
      <c r="M171" s="4" t="inlineStr"/>
      <c r="N171" s="4" t="inlineStr">
        <is>
          <t>ORAEX</t>
        </is>
      </c>
    </row>
    <row r="172">
      <c r="A172" s="4" t="inlineStr">
        <is>
          <t>GetNet</t>
        </is>
      </c>
      <c r="B172" s="4" t="inlineStr">
        <is>
          <t>Oracle</t>
        </is>
      </c>
      <c r="C172" s="4" t="inlineStr">
        <is>
          <t>P</t>
        </is>
      </c>
      <c r="D172" s="4" t="inlineStr">
        <is>
          <t>NOVO</t>
        </is>
      </c>
      <c r="E172" s="4" t="inlineStr">
        <is>
          <t>Sábado</t>
        </is>
      </c>
      <c r="F172" s="4" t="inlineStr">
        <is>
          <t>19</t>
        </is>
      </c>
      <c r="G172" s="4" t="inlineStr">
        <is>
          <t>19/12/2026 22:00</t>
        </is>
      </c>
      <c r="H172" s="4" t="inlineStr">
        <is>
          <t>20/12/2026 05:00</t>
        </is>
      </c>
      <c r="I172" s="4" t="inlineStr"/>
      <c r="J172" s="7" t="inlineStr">
        <is>
          <t>[Escopo Fechado - BD] Atualização PSU 19.33 conforme orientação Oracle | {HOSTNAME}</t>
        </is>
      </c>
      <c r="K172" s="4" t="inlineStr"/>
      <c r="L172" s="7" t="inlineStr"/>
      <c r="M172" s="4" t="inlineStr"/>
      <c r="N172" s="4" t="inlineStr">
        <is>
          <t>ORAEX</t>
        </is>
      </c>
    </row>
    <row r="173">
      <c r="A173" s="4" t="inlineStr">
        <is>
          <t>GetNet</t>
        </is>
      </c>
      <c r="B173" s="4" t="inlineStr">
        <is>
          <t>Oracle</t>
        </is>
      </c>
      <c r="C173" s="4" t="inlineStr">
        <is>
          <t>P</t>
        </is>
      </c>
      <c r="D173" s="4" t="inlineStr">
        <is>
          <t>NOVO</t>
        </is>
      </c>
      <c r="E173" s="4" t="inlineStr">
        <is>
          <t>Sábado</t>
        </is>
      </c>
      <c r="F173" s="4" t="inlineStr">
        <is>
          <t>19</t>
        </is>
      </c>
      <c r="G173" s="4" t="inlineStr">
        <is>
          <t>19/12/2026 22:00</t>
        </is>
      </c>
      <c r="H173" s="4" t="inlineStr">
        <is>
          <t>20/12/2026 05:00</t>
        </is>
      </c>
      <c r="I173" s="4" t="inlineStr"/>
      <c r="J173" s="7" t="inlineStr">
        <is>
          <t>[Escopo Fechado - BD] Atualização PSU 19.33 conforme orientação Oracle | {HOSTNAME}</t>
        </is>
      </c>
      <c r="K173" s="4" t="inlineStr"/>
      <c r="L173" s="7" t="inlineStr"/>
      <c r="M173" s="4" t="inlineStr"/>
      <c r="N173" s="4" t="inlineStr">
        <is>
          <t>ORAEX</t>
        </is>
      </c>
    </row>
    <row r="174">
      <c r="A174" s="4" t="inlineStr">
        <is>
          <t>GetNet</t>
        </is>
      </c>
      <c r="B174" s="4" t="inlineStr">
        <is>
          <t>Oracle</t>
        </is>
      </c>
      <c r="C174" s="4" t="inlineStr">
        <is>
          <t>P</t>
        </is>
      </c>
      <c r="D174" s="4" t="inlineStr">
        <is>
          <t>NOVO</t>
        </is>
      </c>
      <c r="E174" s="4" t="inlineStr">
        <is>
          <t>Sábado</t>
        </is>
      </c>
      <c r="F174" s="4" t="inlineStr">
        <is>
          <t>19</t>
        </is>
      </c>
      <c r="G174" s="4" t="inlineStr">
        <is>
          <t>19/12/2026 22:00</t>
        </is>
      </c>
      <c r="H174" s="4" t="inlineStr">
        <is>
          <t>20/12/2026 05:00</t>
        </is>
      </c>
      <c r="I174" s="4" t="inlineStr"/>
      <c r="J174" s="7" t="inlineStr">
        <is>
          <t>[Escopo Fechado - BD] Atualização PSU 19.33 conforme orientação Oracle | {HOSTNAME}</t>
        </is>
      </c>
      <c r="K174" s="4" t="inlineStr"/>
      <c r="L174" s="7" t="inlineStr"/>
      <c r="M174" s="4" t="inlineStr"/>
      <c r="N174" s="4" t="inlineStr">
        <is>
          <t>ORAEX</t>
        </is>
      </c>
    </row>
    <row r="175">
      <c r="A175" s="4" t="inlineStr">
        <is>
          <t>GetNet</t>
        </is>
      </c>
      <c r="B175" s="4" t="inlineStr">
        <is>
          <t>Oracle</t>
        </is>
      </c>
      <c r="C175" s="4" t="inlineStr">
        <is>
          <t>D</t>
        </is>
      </c>
      <c r="D175" s="4" t="inlineStr">
        <is>
          <t>NOVO</t>
        </is>
      </c>
      <c r="E175" s="4" t="inlineStr">
        <is>
          <t>Domingo</t>
        </is>
      </c>
      <c r="F175" s="4" t="inlineStr">
        <is>
          <t>20</t>
        </is>
      </c>
      <c r="G175" s="4" t="inlineStr">
        <is>
          <t>20/12/2026 18:00</t>
        </is>
      </c>
      <c r="H175" s="4" t="inlineStr">
        <is>
          <t>21/12/2026 03:00</t>
        </is>
      </c>
      <c r="I175" s="4" t="inlineStr"/>
      <c r="J175" s="7" t="inlineStr">
        <is>
          <t>[Escopo Fechado - BD] Atualização PSU 19.33 conforme orientação Oracle | {HOSTNAME}</t>
        </is>
      </c>
      <c r="K175" s="4" t="inlineStr"/>
      <c r="L175" s="7" t="inlineStr"/>
      <c r="M175" s="4" t="inlineStr"/>
      <c r="N175" s="4" t="inlineStr">
        <is>
          <t>ORAEX</t>
        </is>
      </c>
    </row>
    <row r="176">
      <c r="A176" s="4" t="inlineStr">
        <is>
          <t>GetNet</t>
        </is>
      </c>
      <c r="B176" s="4" t="inlineStr">
        <is>
          <t>Oracle</t>
        </is>
      </c>
      <c r="C176" s="4" t="inlineStr">
        <is>
          <t>D</t>
        </is>
      </c>
      <c r="D176" s="4" t="inlineStr">
        <is>
          <t>NOVO</t>
        </is>
      </c>
      <c r="E176" s="4" t="inlineStr">
        <is>
          <t>Domingo</t>
        </is>
      </c>
      <c r="F176" s="4" t="inlineStr">
        <is>
          <t>20</t>
        </is>
      </c>
      <c r="G176" s="4" t="inlineStr">
        <is>
          <t>20/12/2026 18:00</t>
        </is>
      </c>
      <c r="H176" s="4" t="inlineStr">
        <is>
          <t>21/12/2026 03:00</t>
        </is>
      </c>
      <c r="I176" s="4" t="inlineStr"/>
      <c r="J176" s="7" t="inlineStr">
        <is>
          <t>[Escopo Fechado - BD] Atualização PSU 19.33 conforme orientação Oracle | {HOSTNAME}</t>
        </is>
      </c>
      <c r="K176" s="4" t="inlineStr"/>
      <c r="L176" s="7" t="inlineStr"/>
      <c r="M176" s="4" t="inlineStr"/>
      <c r="N176" s="4" t="inlineStr">
        <is>
          <t>ORAEX</t>
        </is>
      </c>
    </row>
    <row r="177">
      <c r="A177" s="4" t="inlineStr">
        <is>
          <t>GetNet</t>
        </is>
      </c>
      <c r="B177" s="4" t="inlineStr">
        <is>
          <t>Oracle</t>
        </is>
      </c>
      <c r="C177" s="4" t="inlineStr">
        <is>
          <t>H</t>
        </is>
      </c>
      <c r="D177" s="4" t="inlineStr">
        <is>
          <t>NOVO</t>
        </is>
      </c>
      <c r="E177" s="4" t="inlineStr">
        <is>
          <t>Domingo</t>
        </is>
      </c>
      <c r="F177" s="4" t="inlineStr">
        <is>
          <t>20</t>
        </is>
      </c>
      <c r="G177" s="4" t="inlineStr">
        <is>
          <t>20/12/2026 18:00</t>
        </is>
      </c>
      <c r="H177" s="4" t="inlineStr">
        <is>
          <t>21/12/2026 03:00</t>
        </is>
      </c>
      <c r="I177" s="4" t="inlineStr"/>
      <c r="J177" s="7" t="inlineStr">
        <is>
          <t>[Escopo Fechado - BD] Atualização PSU 19.33 conforme orientação Oracle | {HOSTNAME}</t>
        </is>
      </c>
      <c r="K177" s="4" t="inlineStr"/>
      <c r="L177" s="7" t="inlineStr"/>
      <c r="M177" s="4" t="inlineStr"/>
      <c r="N177" s="4" t="inlineStr">
        <is>
          <t>ORAEX</t>
        </is>
      </c>
    </row>
    <row r="178">
      <c r="A178" s="4" t="inlineStr">
        <is>
          <t>GetNet</t>
        </is>
      </c>
      <c r="B178" s="4" t="inlineStr">
        <is>
          <t>Oracle</t>
        </is>
      </c>
      <c r="C178" s="4" t="inlineStr">
        <is>
          <t>H</t>
        </is>
      </c>
      <c r="D178" s="4" t="inlineStr">
        <is>
          <t>NOVO</t>
        </is>
      </c>
      <c r="E178" s="4" t="inlineStr">
        <is>
          <t>Domingo</t>
        </is>
      </c>
      <c r="F178" s="4" t="inlineStr">
        <is>
          <t>20</t>
        </is>
      </c>
      <c r="G178" s="4" t="inlineStr">
        <is>
          <t>20/12/2026 18:00</t>
        </is>
      </c>
      <c r="H178" s="4" t="inlineStr">
        <is>
          <t>21/12/2026 03:00</t>
        </is>
      </c>
      <c r="I178" s="4" t="inlineStr"/>
      <c r="J178" s="7" t="inlineStr">
        <is>
          <t>[Escopo Fechado - BD] Atualização PSU 19.33 conforme orientação Oracle | {HOSTNAME}</t>
        </is>
      </c>
      <c r="K178" s="4" t="inlineStr"/>
      <c r="L178" s="7" t="inlineStr"/>
      <c r="M178" s="4" t="inlineStr"/>
      <c r="N178" s="4" t="inlineStr">
        <is>
          <t>ORAEX</t>
        </is>
      </c>
    </row>
    <row r="179">
      <c r="A179" s="4" t="inlineStr">
        <is>
          <t>GetNet</t>
        </is>
      </c>
      <c r="B179" s="4" t="inlineStr">
        <is>
          <t>Oracle</t>
        </is>
      </c>
      <c r="C179" s="4" t="inlineStr">
        <is>
          <t>H</t>
        </is>
      </c>
      <c r="D179" s="4" t="inlineStr">
        <is>
          <t>NOVO</t>
        </is>
      </c>
      <c r="E179" s="4" t="inlineStr">
        <is>
          <t>Domingo</t>
        </is>
      </c>
      <c r="F179" s="4" t="inlineStr">
        <is>
          <t>20</t>
        </is>
      </c>
      <c r="G179" s="4" t="inlineStr">
        <is>
          <t>20/12/2026 18:00</t>
        </is>
      </c>
      <c r="H179" s="4" t="inlineStr">
        <is>
          <t>21/12/2026 03:00</t>
        </is>
      </c>
      <c r="I179" s="4" t="inlineStr"/>
      <c r="J179" s="7" t="inlineStr">
        <is>
          <t>[Escopo Fechado - BD] Atualização PSU 19.33 conforme orientação Oracle | {HOSTNAME}</t>
        </is>
      </c>
      <c r="K179" s="4" t="inlineStr"/>
      <c r="L179" s="7" t="inlineStr"/>
      <c r="M179" s="4" t="inlineStr"/>
      <c r="N179" s="4" t="inlineStr">
        <is>
          <t>ORAEX</t>
        </is>
      </c>
    </row>
    <row r="180">
      <c r="A180" s="4" t="inlineStr">
        <is>
          <t>GetNet</t>
        </is>
      </c>
      <c r="B180" s="4" t="inlineStr">
        <is>
          <t>Oracle</t>
        </is>
      </c>
      <c r="C180" s="4" t="inlineStr">
        <is>
          <t>P</t>
        </is>
      </c>
      <c r="D180" s="4" t="inlineStr">
        <is>
          <t>NOVO</t>
        </is>
      </c>
      <c r="E180" s="4" t="inlineStr">
        <is>
          <t>Domingo</t>
        </is>
      </c>
      <c r="F180" s="4" t="inlineStr">
        <is>
          <t>20</t>
        </is>
      </c>
      <c r="G180" s="4" t="inlineStr">
        <is>
          <t>20/12/2026 22:00</t>
        </is>
      </c>
      <c r="H180" s="4" t="inlineStr">
        <is>
          <t>21/12/2026 05:00</t>
        </is>
      </c>
      <c r="I180" s="4" t="inlineStr"/>
      <c r="J180" s="7" t="inlineStr">
        <is>
          <t>[Escopo Fechado - BD] Atualização PSU 19.33 conforme orientação Oracle | {HOSTNAME}</t>
        </is>
      </c>
      <c r="K180" s="4" t="inlineStr"/>
      <c r="L180" s="7" t="inlineStr"/>
      <c r="M180" s="4" t="inlineStr"/>
      <c r="N180" s="4" t="inlineStr">
        <is>
          <t>ORAEX</t>
        </is>
      </c>
    </row>
    <row r="181">
      <c r="A181" s="4" t="inlineStr">
        <is>
          <t>GetNet</t>
        </is>
      </c>
      <c r="B181" s="4" t="inlineStr">
        <is>
          <t>Oracle</t>
        </is>
      </c>
      <c r="C181" s="4" t="inlineStr">
        <is>
          <t>P</t>
        </is>
      </c>
      <c r="D181" s="4" t="inlineStr">
        <is>
          <t>NOVO</t>
        </is>
      </c>
      <c r="E181" s="4" t="inlineStr">
        <is>
          <t>Domingo</t>
        </is>
      </c>
      <c r="F181" s="4" t="inlineStr">
        <is>
          <t>20</t>
        </is>
      </c>
      <c r="G181" s="4" t="inlineStr">
        <is>
          <t>20/12/2026 22:00</t>
        </is>
      </c>
      <c r="H181" s="4" t="inlineStr">
        <is>
          <t>21/12/2026 05:00</t>
        </is>
      </c>
      <c r="I181" s="4" t="inlineStr"/>
      <c r="J181" s="7" t="inlineStr">
        <is>
          <t>[Escopo Fechado - BD] Atualização PSU 19.33 conforme orientação Oracle | {HOSTNAME}</t>
        </is>
      </c>
      <c r="K181" s="4" t="inlineStr"/>
      <c r="L181" s="7" t="inlineStr"/>
      <c r="M181" s="4" t="inlineStr"/>
      <c r="N181" s="4" t="inlineStr">
        <is>
          <t>ORAEX</t>
        </is>
      </c>
    </row>
    <row r="182">
      <c r="A182" s="4" t="inlineStr">
        <is>
          <t>GetNet</t>
        </is>
      </c>
      <c r="B182" s="4" t="inlineStr">
        <is>
          <t>Oracle</t>
        </is>
      </c>
      <c r="C182" s="4" t="inlineStr">
        <is>
          <t>P</t>
        </is>
      </c>
      <c r="D182" s="4" t="inlineStr">
        <is>
          <t>NOVO</t>
        </is>
      </c>
      <c r="E182" s="4" t="inlineStr">
        <is>
          <t>Domingo</t>
        </is>
      </c>
      <c r="F182" s="4" t="inlineStr">
        <is>
          <t>20</t>
        </is>
      </c>
      <c r="G182" s="4" t="inlineStr">
        <is>
          <t>20/12/2026 22:00</t>
        </is>
      </c>
      <c r="H182" s="4" t="inlineStr">
        <is>
          <t>21/12/2026 05:00</t>
        </is>
      </c>
      <c r="I182" s="4" t="inlineStr"/>
      <c r="J182" s="7" t="inlineStr">
        <is>
          <t>[Escopo Fechado - BD] Atualização PSU 19.33 conforme orientação Oracle | {HOSTNAME}</t>
        </is>
      </c>
      <c r="K182" s="4" t="inlineStr"/>
      <c r="L182" s="7" t="inlineStr"/>
      <c r="M182" s="4" t="inlineStr"/>
      <c r="N182" s="4" t="inlineStr">
        <is>
          <t>ORAEX</t>
        </is>
      </c>
    </row>
    <row r="183">
      <c r="A183" s="4" t="inlineStr">
        <is>
          <t>GetNet</t>
        </is>
      </c>
      <c r="B183" s="4" t="inlineStr">
        <is>
          <t>Oracle</t>
        </is>
      </c>
      <c r="C183" s="4" t="inlineStr">
        <is>
          <t>P</t>
        </is>
      </c>
      <c r="D183" s="4" t="inlineStr">
        <is>
          <t>NOVO</t>
        </is>
      </c>
      <c r="E183" s="4" t="inlineStr">
        <is>
          <t>Domingo</t>
        </is>
      </c>
      <c r="F183" s="4" t="inlineStr">
        <is>
          <t>20</t>
        </is>
      </c>
      <c r="G183" s="4" t="inlineStr">
        <is>
          <t>20/12/2026 22:00</t>
        </is>
      </c>
      <c r="H183" s="4" t="inlineStr">
        <is>
          <t>21/12/2026 05:00</t>
        </is>
      </c>
      <c r="I183" s="4" t="inlineStr"/>
      <c r="J183" s="7" t="inlineStr">
        <is>
          <t>[Escopo Fechado - BD] Atualização PSU 19.33 conforme orientação Oracle | {HOSTNAME}</t>
        </is>
      </c>
      <c r="K183" s="4" t="inlineStr"/>
      <c r="L183" s="7" t="inlineStr"/>
      <c r="M183" s="4" t="inlineStr"/>
      <c r="N183" s="4" t="inlineStr">
        <is>
          <t>ORAEX</t>
        </is>
      </c>
    </row>
    <row r="184">
      <c r="A184" s="4" t="inlineStr">
        <is>
          <t>GetNet</t>
        </is>
      </c>
      <c r="B184" s="4" t="inlineStr">
        <is>
          <t>Oracle</t>
        </is>
      </c>
      <c r="C184" s="4" t="inlineStr">
        <is>
          <t>D</t>
        </is>
      </c>
      <c r="D184" s="4" t="inlineStr">
        <is>
          <t>NOVO</t>
        </is>
      </c>
      <c r="E184" s="4" t="inlineStr">
        <is>
          <t>Segunda</t>
        </is>
      </c>
      <c r="F184" s="4" t="inlineStr">
        <is>
          <t>21</t>
        </is>
      </c>
      <c r="G184" s="4" t="inlineStr">
        <is>
          <t>21/12/2026 18:00</t>
        </is>
      </c>
      <c r="H184" s="4" t="inlineStr">
        <is>
          <t>22/12/2026 03:00</t>
        </is>
      </c>
      <c r="I184" s="4" t="inlineStr"/>
      <c r="J184" s="7" t="inlineStr">
        <is>
          <t>[Escopo Fechado - BD] Atualização PSU 19.33 conforme orientação Oracle | {HOSTNAME}</t>
        </is>
      </c>
      <c r="K184" s="4" t="inlineStr"/>
      <c r="L184" s="7" t="inlineStr"/>
      <c r="M184" s="4" t="inlineStr"/>
      <c r="N184" s="4" t="inlineStr">
        <is>
          <t>ORAEX</t>
        </is>
      </c>
    </row>
    <row r="185">
      <c r="A185" s="4" t="inlineStr">
        <is>
          <t>GetNet</t>
        </is>
      </c>
      <c r="B185" s="4" t="inlineStr">
        <is>
          <t>Oracle</t>
        </is>
      </c>
      <c r="C185" s="4" t="inlineStr">
        <is>
          <t>D</t>
        </is>
      </c>
      <c r="D185" s="4" t="inlineStr">
        <is>
          <t>NOVO</t>
        </is>
      </c>
      <c r="E185" s="4" t="inlineStr">
        <is>
          <t>Segunda</t>
        </is>
      </c>
      <c r="F185" s="4" t="inlineStr">
        <is>
          <t>21</t>
        </is>
      </c>
      <c r="G185" s="4" t="inlineStr">
        <is>
          <t>21/12/2026 18:00</t>
        </is>
      </c>
      <c r="H185" s="4" t="inlineStr">
        <is>
          <t>22/12/2026 03:00</t>
        </is>
      </c>
      <c r="I185" s="4" t="inlineStr"/>
      <c r="J185" s="7" t="inlineStr">
        <is>
          <t>[Escopo Fechado - BD] Atualização PSU 19.33 conforme orientação Oracle | {HOSTNAME}</t>
        </is>
      </c>
      <c r="K185" s="4" t="inlineStr"/>
      <c r="L185" s="7" t="inlineStr"/>
      <c r="M185" s="4" t="inlineStr"/>
      <c r="N185" s="4" t="inlineStr">
        <is>
          <t>ORAEX</t>
        </is>
      </c>
    </row>
    <row r="186">
      <c r="A186" s="4" t="inlineStr">
        <is>
          <t>GetNet</t>
        </is>
      </c>
      <c r="B186" s="4" t="inlineStr">
        <is>
          <t>Oracle</t>
        </is>
      </c>
      <c r="C186" s="4" t="inlineStr">
        <is>
          <t>H</t>
        </is>
      </c>
      <c r="D186" s="4" t="inlineStr">
        <is>
          <t>NOVO</t>
        </is>
      </c>
      <c r="E186" s="4" t="inlineStr">
        <is>
          <t>Segunda</t>
        </is>
      </c>
      <c r="F186" s="4" t="inlineStr">
        <is>
          <t>21</t>
        </is>
      </c>
      <c r="G186" s="4" t="inlineStr">
        <is>
          <t>21/12/2026 18:00</t>
        </is>
      </c>
      <c r="H186" s="4" t="inlineStr">
        <is>
          <t>22/12/2026 03:00</t>
        </is>
      </c>
      <c r="I186" s="4" t="inlineStr"/>
      <c r="J186" s="7" t="inlineStr">
        <is>
          <t>[Escopo Fechado - BD] Atualização PSU 19.33 conforme orientação Oracle | {HOSTNAME}</t>
        </is>
      </c>
      <c r="K186" s="4" t="inlineStr"/>
      <c r="L186" s="7" t="inlineStr"/>
      <c r="M186" s="4" t="inlineStr"/>
      <c r="N186" s="4" t="inlineStr">
        <is>
          <t>ORAEX</t>
        </is>
      </c>
    </row>
    <row r="187">
      <c r="A187" s="4" t="inlineStr">
        <is>
          <t>GetNet</t>
        </is>
      </c>
      <c r="B187" s="4" t="inlineStr">
        <is>
          <t>Oracle</t>
        </is>
      </c>
      <c r="C187" s="4" t="inlineStr">
        <is>
          <t>H</t>
        </is>
      </c>
      <c r="D187" s="4" t="inlineStr">
        <is>
          <t>NOVO</t>
        </is>
      </c>
      <c r="E187" s="4" t="inlineStr">
        <is>
          <t>Segunda</t>
        </is>
      </c>
      <c r="F187" s="4" t="inlineStr">
        <is>
          <t>21</t>
        </is>
      </c>
      <c r="G187" s="4" t="inlineStr">
        <is>
          <t>21/12/2026 18:00</t>
        </is>
      </c>
      <c r="H187" s="4" t="inlineStr">
        <is>
          <t>22/12/2026 03:00</t>
        </is>
      </c>
      <c r="I187" s="4" t="inlineStr"/>
      <c r="J187" s="7" t="inlineStr">
        <is>
          <t>[Escopo Fechado - BD] Atualização PSU 19.33 conforme orientação Oracle | {HOSTNAME}</t>
        </is>
      </c>
      <c r="K187" s="4" t="inlineStr"/>
      <c r="L187" s="7" t="inlineStr"/>
      <c r="M187" s="4" t="inlineStr"/>
      <c r="N187" s="4" t="inlineStr">
        <is>
          <t>ORAEX</t>
        </is>
      </c>
    </row>
    <row r="188">
      <c r="A188" s="4" t="inlineStr">
        <is>
          <t>GetNet</t>
        </is>
      </c>
      <c r="B188" s="4" t="inlineStr">
        <is>
          <t>Oracle</t>
        </is>
      </c>
      <c r="C188" s="4" t="inlineStr">
        <is>
          <t>H</t>
        </is>
      </c>
      <c r="D188" s="4" t="inlineStr">
        <is>
          <t>NOVO</t>
        </is>
      </c>
      <c r="E188" s="4" t="inlineStr">
        <is>
          <t>Segunda</t>
        </is>
      </c>
      <c r="F188" s="4" t="inlineStr">
        <is>
          <t>21</t>
        </is>
      </c>
      <c r="G188" s="4" t="inlineStr">
        <is>
          <t>21/12/2026 18:00</t>
        </is>
      </c>
      <c r="H188" s="4" t="inlineStr">
        <is>
          <t>22/12/2026 03:00</t>
        </is>
      </c>
      <c r="I188" s="4" t="inlineStr"/>
      <c r="J188" s="7" t="inlineStr">
        <is>
          <t>[Escopo Fechado - BD] Atualização PSU 19.33 conforme orientação Oracle | {HOSTNAME}</t>
        </is>
      </c>
      <c r="K188" s="4" t="inlineStr"/>
      <c r="L188" s="7" t="inlineStr"/>
      <c r="M188" s="4" t="inlineStr"/>
      <c r="N188" s="4" t="inlineStr">
        <is>
          <t>ORAEX</t>
        </is>
      </c>
    </row>
    <row r="189">
      <c r="A189" s="4" t="inlineStr">
        <is>
          <t>GetNet</t>
        </is>
      </c>
      <c r="B189" s="4" t="inlineStr">
        <is>
          <t>Oracle</t>
        </is>
      </c>
      <c r="C189" s="4" t="inlineStr">
        <is>
          <t>P</t>
        </is>
      </c>
      <c r="D189" s="4" t="inlineStr">
        <is>
          <t>NOVO</t>
        </is>
      </c>
      <c r="E189" s="4" t="inlineStr">
        <is>
          <t>Segunda</t>
        </is>
      </c>
      <c r="F189" s="4" t="inlineStr">
        <is>
          <t>21</t>
        </is>
      </c>
      <c r="G189" s="4" t="inlineStr">
        <is>
          <t>21/12/2026 22:00</t>
        </is>
      </c>
      <c r="H189" s="4" t="inlineStr">
        <is>
          <t>22/12/2026 05:00</t>
        </is>
      </c>
      <c r="I189" s="4" t="inlineStr"/>
      <c r="J189" s="7" t="inlineStr">
        <is>
          <t>[Escopo Fechado - BD] Atualização PSU 19.33 conforme orientação Oracle | {HOSTNAME}</t>
        </is>
      </c>
      <c r="K189" s="4" t="inlineStr"/>
      <c r="L189" s="7" t="inlineStr"/>
      <c r="M189" s="4" t="inlineStr"/>
      <c r="N189" s="4" t="inlineStr">
        <is>
          <t>ORAEX</t>
        </is>
      </c>
    </row>
    <row r="190">
      <c r="A190" s="4" t="inlineStr">
        <is>
          <t>GetNet</t>
        </is>
      </c>
      <c r="B190" s="4" t="inlineStr">
        <is>
          <t>Oracle</t>
        </is>
      </c>
      <c r="C190" s="4" t="inlineStr">
        <is>
          <t>P</t>
        </is>
      </c>
      <c r="D190" s="4" t="inlineStr">
        <is>
          <t>NOVO</t>
        </is>
      </c>
      <c r="E190" s="4" t="inlineStr">
        <is>
          <t>Segunda</t>
        </is>
      </c>
      <c r="F190" s="4" t="inlineStr">
        <is>
          <t>21</t>
        </is>
      </c>
      <c r="G190" s="4" t="inlineStr">
        <is>
          <t>21/12/2026 22:00</t>
        </is>
      </c>
      <c r="H190" s="4" t="inlineStr">
        <is>
          <t>22/12/2026 05:00</t>
        </is>
      </c>
      <c r="I190" s="4" t="inlineStr"/>
      <c r="J190" s="7" t="inlineStr">
        <is>
          <t>[Escopo Fechado - BD] Atualização PSU 19.33 conforme orientação Oracle | {HOSTNAME}</t>
        </is>
      </c>
      <c r="K190" s="4" t="inlineStr"/>
      <c r="L190" s="7" t="inlineStr"/>
      <c r="M190" s="4" t="inlineStr"/>
      <c r="N190" s="4" t="inlineStr">
        <is>
          <t>ORAEX</t>
        </is>
      </c>
    </row>
    <row r="191">
      <c r="A191" s="4" t="inlineStr">
        <is>
          <t>GetNet</t>
        </is>
      </c>
      <c r="B191" s="4" t="inlineStr">
        <is>
          <t>Oracle</t>
        </is>
      </c>
      <c r="C191" s="4" t="inlineStr">
        <is>
          <t>P</t>
        </is>
      </c>
      <c r="D191" s="4" t="inlineStr">
        <is>
          <t>NOVO</t>
        </is>
      </c>
      <c r="E191" s="4" t="inlineStr">
        <is>
          <t>Segunda</t>
        </is>
      </c>
      <c r="F191" s="4" t="inlineStr">
        <is>
          <t>21</t>
        </is>
      </c>
      <c r="G191" s="4" t="inlineStr">
        <is>
          <t>21/12/2026 22:00</t>
        </is>
      </c>
      <c r="H191" s="4" t="inlineStr">
        <is>
          <t>22/12/2026 05:00</t>
        </is>
      </c>
      <c r="I191" s="4" t="inlineStr"/>
      <c r="J191" s="7" t="inlineStr">
        <is>
          <t>[Escopo Fechado - BD] Atualização PSU 19.33 conforme orientação Oracle | {HOSTNAME}</t>
        </is>
      </c>
      <c r="K191" s="4" t="inlineStr"/>
      <c r="L191" s="7" t="inlineStr"/>
      <c r="M191" s="4" t="inlineStr"/>
      <c r="N191" s="4" t="inlineStr">
        <is>
          <t>ORAEX</t>
        </is>
      </c>
    </row>
    <row r="192">
      <c r="A192" s="4" t="inlineStr">
        <is>
          <t>GetNet</t>
        </is>
      </c>
      <c r="B192" s="4" t="inlineStr">
        <is>
          <t>Oracle</t>
        </is>
      </c>
      <c r="C192" s="4" t="inlineStr">
        <is>
          <t>P</t>
        </is>
      </c>
      <c r="D192" s="4" t="inlineStr">
        <is>
          <t>NOVO</t>
        </is>
      </c>
      <c r="E192" s="4" t="inlineStr">
        <is>
          <t>Segunda</t>
        </is>
      </c>
      <c r="F192" s="4" t="inlineStr">
        <is>
          <t>21</t>
        </is>
      </c>
      <c r="G192" s="4" t="inlineStr">
        <is>
          <t>21/12/2026 22:00</t>
        </is>
      </c>
      <c r="H192" s="4" t="inlineStr">
        <is>
          <t>22/12/2026 05:00</t>
        </is>
      </c>
      <c r="I192" s="4" t="inlineStr"/>
      <c r="J192" s="7" t="inlineStr">
        <is>
          <t>[Escopo Fechado - BD] Atualização PSU 19.33 conforme orientação Oracle | {HOSTNAME}</t>
        </is>
      </c>
      <c r="K192" s="4" t="inlineStr"/>
      <c r="L192" s="7" t="inlineStr"/>
      <c r="M192" s="4" t="inlineStr"/>
      <c r="N192" s="4" t="inlineStr">
        <is>
          <t>ORAEX</t>
        </is>
      </c>
    </row>
    <row r="193">
      <c r="A193" s="4" t="inlineStr">
        <is>
          <t>GetNet</t>
        </is>
      </c>
      <c r="B193" s="4" t="inlineStr">
        <is>
          <t>Oracle</t>
        </is>
      </c>
      <c r="C193" s="4" t="inlineStr">
        <is>
          <t>D</t>
        </is>
      </c>
      <c r="D193" s="4" t="inlineStr">
        <is>
          <t>NOVO</t>
        </is>
      </c>
      <c r="E193" s="4" t="inlineStr">
        <is>
          <t>Terça</t>
        </is>
      </c>
      <c r="F193" s="4" t="inlineStr">
        <is>
          <t>22</t>
        </is>
      </c>
      <c r="G193" s="4" t="inlineStr">
        <is>
          <t>22/12/2026 18:00</t>
        </is>
      </c>
      <c r="H193" s="4" t="inlineStr">
        <is>
          <t>23/12/2026 03:00</t>
        </is>
      </c>
      <c r="I193" s="4" t="inlineStr"/>
      <c r="J193" s="7" t="inlineStr">
        <is>
          <t>[Escopo Fechado - BD] Atualização PSU 19.33 conforme orientação Oracle | {HOSTNAME}</t>
        </is>
      </c>
      <c r="K193" s="4" t="inlineStr"/>
      <c r="L193" s="7" t="inlineStr"/>
      <c r="M193" s="4" t="inlineStr"/>
      <c r="N193" s="4" t="inlineStr">
        <is>
          <t>ORAEX</t>
        </is>
      </c>
    </row>
    <row r="194">
      <c r="A194" s="4" t="inlineStr">
        <is>
          <t>GetNet</t>
        </is>
      </c>
      <c r="B194" s="4" t="inlineStr">
        <is>
          <t>Oracle</t>
        </is>
      </c>
      <c r="C194" s="4" t="inlineStr">
        <is>
          <t>D</t>
        </is>
      </c>
      <c r="D194" s="4" t="inlineStr">
        <is>
          <t>NOVO</t>
        </is>
      </c>
      <c r="E194" s="4" t="inlineStr">
        <is>
          <t>Terça</t>
        </is>
      </c>
      <c r="F194" s="4" t="inlineStr">
        <is>
          <t>22</t>
        </is>
      </c>
      <c r="G194" s="4" t="inlineStr">
        <is>
          <t>22/12/2026 18:00</t>
        </is>
      </c>
      <c r="H194" s="4" t="inlineStr">
        <is>
          <t>23/12/2026 03:00</t>
        </is>
      </c>
      <c r="I194" s="4" t="inlineStr"/>
      <c r="J194" s="7" t="inlineStr">
        <is>
          <t>[Escopo Fechado - BD] Atualização PSU 19.33 conforme orientação Oracle | {HOSTNAME}</t>
        </is>
      </c>
      <c r="K194" s="4" t="inlineStr"/>
      <c r="L194" s="7" t="inlineStr"/>
      <c r="M194" s="4" t="inlineStr"/>
      <c r="N194" s="4" t="inlineStr">
        <is>
          <t>ORAEX</t>
        </is>
      </c>
    </row>
    <row r="195">
      <c r="A195" s="4" t="inlineStr">
        <is>
          <t>GetNet</t>
        </is>
      </c>
      <c r="B195" s="4" t="inlineStr">
        <is>
          <t>Oracle</t>
        </is>
      </c>
      <c r="C195" s="4" t="inlineStr">
        <is>
          <t>H</t>
        </is>
      </c>
      <c r="D195" s="4" t="inlineStr">
        <is>
          <t>NOVO</t>
        </is>
      </c>
      <c r="E195" s="4" t="inlineStr">
        <is>
          <t>Terça</t>
        </is>
      </c>
      <c r="F195" s="4" t="inlineStr">
        <is>
          <t>22</t>
        </is>
      </c>
      <c r="G195" s="4" t="inlineStr">
        <is>
          <t>22/12/2026 18:00</t>
        </is>
      </c>
      <c r="H195" s="4" t="inlineStr">
        <is>
          <t>23/12/2026 03:00</t>
        </is>
      </c>
      <c r="I195" s="4" t="inlineStr"/>
      <c r="J195" s="7" t="inlineStr">
        <is>
          <t>[Escopo Fechado - BD] Atualização PSU 19.33 conforme orientação Oracle | {HOSTNAME}</t>
        </is>
      </c>
      <c r="K195" s="4" t="inlineStr"/>
      <c r="L195" s="7" t="inlineStr"/>
      <c r="M195" s="4" t="inlineStr"/>
      <c r="N195" s="4" t="inlineStr">
        <is>
          <t>ORAEX</t>
        </is>
      </c>
    </row>
    <row r="196">
      <c r="A196" s="4" t="inlineStr">
        <is>
          <t>GetNet</t>
        </is>
      </c>
      <c r="B196" s="4" t="inlineStr">
        <is>
          <t>Oracle</t>
        </is>
      </c>
      <c r="C196" s="4" t="inlineStr">
        <is>
          <t>H</t>
        </is>
      </c>
      <c r="D196" s="4" t="inlineStr">
        <is>
          <t>NOVO</t>
        </is>
      </c>
      <c r="E196" s="4" t="inlineStr">
        <is>
          <t>Terça</t>
        </is>
      </c>
      <c r="F196" s="4" t="inlineStr">
        <is>
          <t>22</t>
        </is>
      </c>
      <c r="G196" s="4" t="inlineStr">
        <is>
          <t>22/12/2026 18:00</t>
        </is>
      </c>
      <c r="H196" s="4" t="inlineStr">
        <is>
          <t>23/12/2026 03:00</t>
        </is>
      </c>
      <c r="I196" s="4" t="inlineStr"/>
      <c r="J196" s="7" t="inlineStr">
        <is>
          <t>[Escopo Fechado - BD] Atualização PSU 19.33 conforme orientação Oracle | {HOSTNAME}</t>
        </is>
      </c>
      <c r="K196" s="4" t="inlineStr"/>
      <c r="L196" s="7" t="inlineStr"/>
      <c r="M196" s="4" t="inlineStr"/>
      <c r="N196" s="4" t="inlineStr">
        <is>
          <t>ORAEX</t>
        </is>
      </c>
    </row>
    <row r="197">
      <c r="A197" s="4" t="inlineStr">
        <is>
          <t>GetNet</t>
        </is>
      </c>
      <c r="B197" s="4" t="inlineStr">
        <is>
          <t>Oracle</t>
        </is>
      </c>
      <c r="C197" s="4" t="inlineStr">
        <is>
          <t>H</t>
        </is>
      </c>
      <c r="D197" s="4" t="inlineStr">
        <is>
          <t>NOVO</t>
        </is>
      </c>
      <c r="E197" s="4" t="inlineStr">
        <is>
          <t>Terça</t>
        </is>
      </c>
      <c r="F197" s="4" t="inlineStr">
        <is>
          <t>22</t>
        </is>
      </c>
      <c r="G197" s="4" t="inlineStr">
        <is>
          <t>22/12/2026 18:00</t>
        </is>
      </c>
      <c r="H197" s="4" t="inlineStr">
        <is>
          <t>23/12/2026 03:00</t>
        </is>
      </c>
      <c r="I197" s="4" t="inlineStr"/>
      <c r="J197" s="7" t="inlineStr">
        <is>
          <t>[Escopo Fechado - BD] Atualização PSU 19.33 conforme orientação Oracle | {HOSTNAME}</t>
        </is>
      </c>
      <c r="K197" s="4" t="inlineStr"/>
      <c r="L197" s="7" t="inlineStr"/>
      <c r="M197" s="4" t="inlineStr"/>
      <c r="N197" s="4" t="inlineStr">
        <is>
          <t>ORAEX</t>
        </is>
      </c>
    </row>
    <row r="198">
      <c r="A198" s="4" t="inlineStr">
        <is>
          <t>GetNet</t>
        </is>
      </c>
      <c r="B198" s="4" t="inlineStr">
        <is>
          <t>Oracle</t>
        </is>
      </c>
      <c r="C198" s="4" t="inlineStr">
        <is>
          <t>P</t>
        </is>
      </c>
      <c r="D198" s="4" t="inlineStr">
        <is>
          <t>NOVO</t>
        </is>
      </c>
      <c r="E198" s="4" t="inlineStr">
        <is>
          <t>Terça</t>
        </is>
      </c>
      <c r="F198" s="4" t="inlineStr">
        <is>
          <t>22</t>
        </is>
      </c>
      <c r="G198" s="4" t="inlineStr">
        <is>
          <t>22/12/2026 22:00</t>
        </is>
      </c>
      <c r="H198" s="4" t="inlineStr">
        <is>
          <t>23/12/2026 05:00</t>
        </is>
      </c>
      <c r="I198" s="4" t="inlineStr"/>
      <c r="J198" s="7" t="inlineStr">
        <is>
          <t>[Escopo Fechado - BD] Atualização PSU 19.33 conforme orientação Oracle | {HOSTNAME}</t>
        </is>
      </c>
      <c r="K198" s="4" t="inlineStr"/>
      <c r="L198" s="7" t="inlineStr"/>
      <c r="M198" s="4" t="inlineStr"/>
      <c r="N198" s="4" t="inlineStr">
        <is>
          <t>ORAEX</t>
        </is>
      </c>
    </row>
    <row r="199">
      <c r="A199" s="4" t="inlineStr">
        <is>
          <t>GetNet</t>
        </is>
      </c>
      <c r="B199" s="4" t="inlineStr">
        <is>
          <t>Oracle</t>
        </is>
      </c>
      <c r="C199" s="4" t="inlineStr">
        <is>
          <t>P</t>
        </is>
      </c>
      <c r="D199" s="4" t="inlineStr">
        <is>
          <t>NOVO</t>
        </is>
      </c>
      <c r="E199" s="4" t="inlineStr">
        <is>
          <t>Terça</t>
        </is>
      </c>
      <c r="F199" s="4" t="inlineStr">
        <is>
          <t>22</t>
        </is>
      </c>
      <c r="G199" s="4" t="inlineStr">
        <is>
          <t>22/12/2026 22:00</t>
        </is>
      </c>
      <c r="H199" s="4" t="inlineStr">
        <is>
          <t>23/12/2026 05:00</t>
        </is>
      </c>
      <c r="I199" s="4" t="inlineStr"/>
      <c r="J199" s="7" t="inlineStr">
        <is>
          <t>[Escopo Fechado - BD] Atualização PSU 19.33 conforme orientação Oracle | {HOSTNAME}</t>
        </is>
      </c>
      <c r="K199" s="4" t="inlineStr"/>
      <c r="L199" s="7" t="inlineStr"/>
      <c r="M199" s="4" t="inlineStr"/>
      <c r="N199" s="4" t="inlineStr">
        <is>
          <t>ORAEX</t>
        </is>
      </c>
    </row>
    <row r="200">
      <c r="A200" s="4" t="inlineStr">
        <is>
          <t>GetNet</t>
        </is>
      </c>
      <c r="B200" s="4" t="inlineStr">
        <is>
          <t>Oracle</t>
        </is>
      </c>
      <c r="C200" s="4" t="inlineStr">
        <is>
          <t>P</t>
        </is>
      </c>
      <c r="D200" s="4" t="inlineStr">
        <is>
          <t>NOVO</t>
        </is>
      </c>
      <c r="E200" s="4" t="inlineStr">
        <is>
          <t>Terça</t>
        </is>
      </c>
      <c r="F200" s="4" t="inlineStr">
        <is>
          <t>22</t>
        </is>
      </c>
      <c r="G200" s="4" t="inlineStr">
        <is>
          <t>22/12/2026 22:00</t>
        </is>
      </c>
      <c r="H200" s="4" t="inlineStr">
        <is>
          <t>23/12/2026 05:00</t>
        </is>
      </c>
      <c r="I200" s="4" t="inlineStr"/>
      <c r="J200" s="7" t="inlineStr">
        <is>
          <t>[Escopo Fechado - BD] Atualização PSU 19.33 conforme orientação Oracle | {HOSTNAME}</t>
        </is>
      </c>
      <c r="K200" s="4" t="inlineStr"/>
      <c r="L200" s="7" t="inlineStr"/>
      <c r="M200" s="4" t="inlineStr"/>
      <c r="N200" s="4" t="inlineStr">
        <is>
          <t>ORAEX</t>
        </is>
      </c>
    </row>
    <row r="201">
      <c r="A201" s="4" t="inlineStr">
        <is>
          <t>GetNet</t>
        </is>
      </c>
      <c r="B201" s="4" t="inlineStr">
        <is>
          <t>Oracle</t>
        </is>
      </c>
      <c r="C201" s="4" t="inlineStr">
        <is>
          <t>P</t>
        </is>
      </c>
      <c r="D201" s="4" t="inlineStr">
        <is>
          <t>NOVO</t>
        </is>
      </c>
      <c r="E201" s="4" t="inlineStr">
        <is>
          <t>Terça</t>
        </is>
      </c>
      <c r="F201" s="4" t="inlineStr">
        <is>
          <t>22</t>
        </is>
      </c>
      <c r="G201" s="4" t="inlineStr">
        <is>
          <t>22/12/2026 22:00</t>
        </is>
      </c>
      <c r="H201" s="4" t="inlineStr">
        <is>
          <t>23/12/2026 05:00</t>
        </is>
      </c>
      <c r="I201" s="4" t="inlineStr"/>
      <c r="J201" s="7" t="inlineStr">
        <is>
          <t>[Escopo Fechado - BD] Atualização PSU 19.33 conforme orientação Oracle | {HOSTNAME}</t>
        </is>
      </c>
      <c r="K201" s="4" t="inlineStr"/>
      <c r="L201" s="7" t="inlineStr"/>
      <c r="M201" s="4" t="inlineStr"/>
      <c r="N201" s="4" t="inlineStr">
        <is>
          <t>ORAEX</t>
        </is>
      </c>
    </row>
    <row r="202">
      <c r="A202" s="4" t="inlineStr">
        <is>
          <t>GetNet</t>
        </is>
      </c>
      <c r="B202" s="4" t="inlineStr">
        <is>
          <t>Oracle</t>
        </is>
      </c>
      <c r="C202" s="4" t="inlineStr">
        <is>
          <t>D</t>
        </is>
      </c>
      <c r="D202" s="4" t="inlineStr">
        <is>
          <t>NOVO</t>
        </is>
      </c>
      <c r="E202" s="4" t="inlineStr">
        <is>
          <t>Quarta</t>
        </is>
      </c>
      <c r="F202" s="4" t="inlineStr">
        <is>
          <t>23</t>
        </is>
      </c>
      <c r="G202" s="4" t="inlineStr">
        <is>
          <t>23/12/2026 18:00</t>
        </is>
      </c>
      <c r="H202" s="4" t="inlineStr">
        <is>
          <t>24/12/2026 03:00</t>
        </is>
      </c>
      <c r="I202" s="4" t="inlineStr"/>
      <c r="J202" s="7" t="inlineStr">
        <is>
          <t>[Escopo Fechado - BD] Atualização PSU 19.33 conforme orientação Oracle | {HOSTNAME}</t>
        </is>
      </c>
      <c r="K202" s="4" t="inlineStr"/>
      <c r="L202" s="7" t="inlineStr"/>
      <c r="M202" s="4" t="inlineStr"/>
      <c r="N202" s="4" t="inlineStr">
        <is>
          <t>ORAEX</t>
        </is>
      </c>
    </row>
    <row r="203">
      <c r="A203" s="4" t="inlineStr">
        <is>
          <t>GetNet</t>
        </is>
      </c>
      <c r="B203" s="4" t="inlineStr">
        <is>
          <t>Oracle</t>
        </is>
      </c>
      <c r="C203" s="4" t="inlineStr">
        <is>
          <t>D</t>
        </is>
      </c>
      <c r="D203" s="4" t="inlineStr">
        <is>
          <t>NOVO</t>
        </is>
      </c>
      <c r="E203" s="4" t="inlineStr">
        <is>
          <t>Quarta</t>
        </is>
      </c>
      <c r="F203" s="4" t="inlineStr">
        <is>
          <t>23</t>
        </is>
      </c>
      <c r="G203" s="4" t="inlineStr">
        <is>
          <t>23/12/2026 18:00</t>
        </is>
      </c>
      <c r="H203" s="4" t="inlineStr">
        <is>
          <t>24/12/2026 03:00</t>
        </is>
      </c>
      <c r="I203" s="4" t="inlineStr"/>
      <c r="J203" s="7" t="inlineStr">
        <is>
          <t>[Escopo Fechado - BD] Atualização PSU 19.33 conforme orientação Oracle | {HOSTNAME}</t>
        </is>
      </c>
      <c r="K203" s="4" t="inlineStr"/>
      <c r="L203" s="7" t="inlineStr"/>
      <c r="M203" s="4" t="inlineStr"/>
      <c r="N203" s="4" t="inlineStr">
        <is>
          <t>ORAEX</t>
        </is>
      </c>
    </row>
    <row r="204">
      <c r="A204" s="4" t="inlineStr">
        <is>
          <t>GetNet</t>
        </is>
      </c>
      <c r="B204" s="4" t="inlineStr">
        <is>
          <t>Oracle</t>
        </is>
      </c>
      <c r="C204" s="4" t="inlineStr">
        <is>
          <t>H</t>
        </is>
      </c>
      <c r="D204" s="4" t="inlineStr">
        <is>
          <t>NOVO</t>
        </is>
      </c>
      <c r="E204" s="4" t="inlineStr">
        <is>
          <t>Quarta</t>
        </is>
      </c>
      <c r="F204" s="4" t="inlineStr">
        <is>
          <t>23</t>
        </is>
      </c>
      <c r="G204" s="4" t="inlineStr">
        <is>
          <t>23/12/2026 18:00</t>
        </is>
      </c>
      <c r="H204" s="4" t="inlineStr">
        <is>
          <t>24/12/2026 03:00</t>
        </is>
      </c>
      <c r="I204" s="4" t="inlineStr"/>
      <c r="J204" s="7" t="inlineStr">
        <is>
          <t>[Escopo Fechado - BD] Atualização PSU 19.33 conforme orientação Oracle | {HOSTNAME}</t>
        </is>
      </c>
      <c r="K204" s="4" t="inlineStr"/>
      <c r="L204" s="7" t="inlineStr"/>
      <c r="M204" s="4" t="inlineStr"/>
      <c r="N204" s="4" t="inlineStr">
        <is>
          <t>ORAEX</t>
        </is>
      </c>
    </row>
    <row r="205">
      <c r="A205" s="4" t="inlineStr">
        <is>
          <t>GetNet</t>
        </is>
      </c>
      <c r="B205" s="4" t="inlineStr">
        <is>
          <t>Oracle</t>
        </is>
      </c>
      <c r="C205" s="4" t="inlineStr">
        <is>
          <t>H</t>
        </is>
      </c>
      <c r="D205" s="4" t="inlineStr">
        <is>
          <t>NOVO</t>
        </is>
      </c>
      <c r="E205" s="4" t="inlineStr">
        <is>
          <t>Quarta</t>
        </is>
      </c>
      <c r="F205" s="4" t="inlineStr">
        <is>
          <t>23</t>
        </is>
      </c>
      <c r="G205" s="4" t="inlineStr">
        <is>
          <t>23/12/2026 18:00</t>
        </is>
      </c>
      <c r="H205" s="4" t="inlineStr">
        <is>
          <t>24/12/2026 03:00</t>
        </is>
      </c>
      <c r="I205" s="4" t="inlineStr"/>
      <c r="J205" s="7" t="inlineStr">
        <is>
          <t>[Escopo Fechado - BD] Atualização PSU 19.33 conforme orientação Oracle | {HOSTNAME}</t>
        </is>
      </c>
      <c r="K205" s="4" t="inlineStr"/>
      <c r="L205" s="7" t="inlineStr"/>
      <c r="M205" s="4" t="inlineStr"/>
      <c r="N205" s="4" t="inlineStr">
        <is>
          <t>ORAEX</t>
        </is>
      </c>
    </row>
    <row r="206">
      <c r="A206" s="4" t="inlineStr">
        <is>
          <t>GetNet</t>
        </is>
      </c>
      <c r="B206" s="4" t="inlineStr">
        <is>
          <t>Oracle</t>
        </is>
      </c>
      <c r="C206" s="4" t="inlineStr">
        <is>
          <t>H</t>
        </is>
      </c>
      <c r="D206" s="4" t="inlineStr">
        <is>
          <t>NOVO</t>
        </is>
      </c>
      <c r="E206" s="4" t="inlineStr">
        <is>
          <t>Quarta</t>
        </is>
      </c>
      <c r="F206" s="4" t="inlineStr">
        <is>
          <t>23</t>
        </is>
      </c>
      <c r="G206" s="4" t="inlineStr">
        <is>
          <t>23/12/2026 18:00</t>
        </is>
      </c>
      <c r="H206" s="4" t="inlineStr">
        <is>
          <t>24/12/2026 03:00</t>
        </is>
      </c>
      <c r="I206" s="4" t="inlineStr"/>
      <c r="J206" s="7" t="inlineStr">
        <is>
          <t>[Escopo Fechado - BD] Atualização PSU 19.33 conforme orientação Oracle | {HOSTNAME}</t>
        </is>
      </c>
      <c r="K206" s="4" t="inlineStr"/>
      <c r="L206" s="7" t="inlineStr"/>
      <c r="M206" s="4" t="inlineStr"/>
      <c r="N206" s="4" t="inlineStr">
        <is>
          <t>ORAEX</t>
        </is>
      </c>
    </row>
    <row r="207">
      <c r="A207" s="4" t="inlineStr">
        <is>
          <t>GetNet</t>
        </is>
      </c>
      <c r="B207" s="4" t="inlineStr">
        <is>
          <t>Oracle</t>
        </is>
      </c>
      <c r="C207" s="4" t="inlineStr">
        <is>
          <t>P</t>
        </is>
      </c>
      <c r="D207" s="4" t="inlineStr">
        <is>
          <t>NOVO</t>
        </is>
      </c>
      <c r="E207" s="4" t="inlineStr">
        <is>
          <t>Quarta</t>
        </is>
      </c>
      <c r="F207" s="4" t="inlineStr">
        <is>
          <t>23</t>
        </is>
      </c>
      <c r="G207" s="4" t="inlineStr">
        <is>
          <t>23/12/2026 22:00</t>
        </is>
      </c>
      <c r="H207" s="4" t="inlineStr">
        <is>
          <t>24/12/2026 05:00</t>
        </is>
      </c>
      <c r="I207" s="4" t="inlineStr"/>
      <c r="J207" s="7" t="inlineStr">
        <is>
          <t>[Escopo Fechado - BD] Atualização PSU 19.33 conforme orientação Oracle | {HOSTNAME}</t>
        </is>
      </c>
      <c r="K207" s="4" t="inlineStr"/>
      <c r="L207" s="7" t="inlineStr"/>
      <c r="M207" s="4" t="inlineStr"/>
      <c r="N207" s="4" t="inlineStr">
        <is>
          <t>ORAEX</t>
        </is>
      </c>
    </row>
    <row r="208">
      <c r="A208" s="4" t="inlineStr">
        <is>
          <t>GetNet</t>
        </is>
      </c>
      <c r="B208" s="4" t="inlineStr">
        <is>
          <t>Oracle</t>
        </is>
      </c>
      <c r="C208" s="4" t="inlineStr">
        <is>
          <t>P</t>
        </is>
      </c>
      <c r="D208" s="4" t="inlineStr">
        <is>
          <t>NOVO</t>
        </is>
      </c>
      <c r="E208" s="4" t="inlineStr">
        <is>
          <t>Quarta</t>
        </is>
      </c>
      <c r="F208" s="4" t="inlineStr">
        <is>
          <t>23</t>
        </is>
      </c>
      <c r="G208" s="4" t="inlineStr">
        <is>
          <t>23/12/2026 22:00</t>
        </is>
      </c>
      <c r="H208" s="4" t="inlineStr">
        <is>
          <t>24/12/2026 05:00</t>
        </is>
      </c>
      <c r="I208" s="4" t="inlineStr"/>
      <c r="J208" s="7" t="inlineStr">
        <is>
          <t>[Escopo Fechado - BD] Atualização PSU 19.33 conforme orientação Oracle | {HOSTNAME}</t>
        </is>
      </c>
      <c r="K208" s="4" t="inlineStr"/>
      <c r="L208" s="7" t="inlineStr"/>
      <c r="M208" s="4" t="inlineStr"/>
      <c r="N208" s="4" t="inlineStr">
        <is>
          <t>ORAEX</t>
        </is>
      </c>
    </row>
    <row r="209">
      <c r="A209" s="4" t="inlineStr">
        <is>
          <t>GetNet</t>
        </is>
      </c>
      <c r="B209" s="4" t="inlineStr">
        <is>
          <t>Oracle</t>
        </is>
      </c>
      <c r="C209" s="4" t="inlineStr">
        <is>
          <t>P</t>
        </is>
      </c>
      <c r="D209" s="4" t="inlineStr">
        <is>
          <t>NOVO</t>
        </is>
      </c>
      <c r="E209" s="4" t="inlineStr">
        <is>
          <t>Quarta</t>
        </is>
      </c>
      <c r="F209" s="4" t="inlineStr">
        <is>
          <t>23</t>
        </is>
      </c>
      <c r="G209" s="4" t="inlineStr">
        <is>
          <t>23/12/2026 22:00</t>
        </is>
      </c>
      <c r="H209" s="4" t="inlineStr">
        <is>
          <t>24/12/2026 05:00</t>
        </is>
      </c>
      <c r="I209" s="4" t="inlineStr"/>
      <c r="J209" s="7" t="inlineStr">
        <is>
          <t>[Escopo Fechado - BD] Atualização PSU 19.33 conforme orientação Oracle | {HOSTNAME}</t>
        </is>
      </c>
      <c r="K209" s="4" t="inlineStr"/>
      <c r="L209" s="7" t="inlineStr"/>
      <c r="M209" s="4" t="inlineStr"/>
      <c r="N209" s="4" t="inlineStr">
        <is>
          <t>ORAEX</t>
        </is>
      </c>
    </row>
    <row r="210">
      <c r="A210" s="4" t="inlineStr">
        <is>
          <t>GetNet</t>
        </is>
      </c>
      <c r="B210" s="4" t="inlineStr">
        <is>
          <t>Oracle</t>
        </is>
      </c>
      <c r="C210" s="4" t="inlineStr">
        <is>
          <t>P</t>
        </is>
      </c>
      <c r="D210" s="4" t="inlineStr">
        <is>
          <t>NOVO</t>
        </is>
      </c>
      <c r="E210" s="4" t="inlineStr">
        <is>
          <t>Quarta</t>
        </is>
      </c>
      <c r="F210" s="4" t="inlineStr">
        <is>
          <t>23</t>
        </is>
      </c>
      <c r="G210" s="4" t="inlineStr">
        <is>
          <t>23/12/2026 22:00</t>
        </is>
      </c>
      <c r="H210" s="4" t="inlineStr">
        <is>
          <t>24/12/2026 05:00</t>
        </is>
      </c>
      <c r="I210" s="4" t="inlineStr"/>
      <c r="J210" s="7" t="inlineStr">
        <is>
          <t>[Escopo Fechado - BD] Atualização PSU 19.33 conforme orientação Oracle | {HOSTNAME}</t>
        </is>
      </c>
      <c r="K210" s="4" t="inlineStr"/>
      <c r="L210" s="7" t="inlineStr"/>
      <c r="M210" s="4" t="inlineStr"/>
      <c r="N210" s="4" t="inlineStr">
        <is>
          <t>ORAEX</t>
        </is>
      </c>
    </row>
    <row r="211">
      <c r="A211" s="4" t="inlineStr">
        <is>
          <t>GetNet</t>
        </is>
      </c>
      <c r="B211" s="4" t="inlineStr">
        <is>
          <t>Oracle</t>
        </is>
      </c>
      <c r="C211" s="4" t="inlineStr">
        <is>
          <t>D</t>
        </is>
      </c>
      <c r="D211" s="4" t="inlineStr">
        <is>
          <t>NOVO</t>
        </is>
      </c>
      <c r="E211" s="4" t="inlineStr">
        <is>
          <t>Quinta</t>
        </is>
      </c>
      <c r="F211" s="4" t="inlineStr">
        <is>
          <t>24</t>
        </is>
      </c>
      <c r="G211" s="4" t="inlineStr">
        <is>
          <t>24/12/2026 18:00</t>
        </is>
      </c>
      <c r="H211" s="4" t="inlineStr">
        <is>
          <t>25/12/2026 03:00</t>
        </is>
      </c>
      <c r="I211" s="4" t="inlineStr"/>
      <c r="J211" s="7" t="inlineStr">
        <is>
          <t>[Escopo Fechado - BD] Atualização PSU 19.33 conforme orientação Oracle | {HOSTNAME}</t>
        </is>
      </c>
      <c r="K211" s="4" t="inlineStr"/>
      <c r="L211" s="7" t="inlineStr"/>
      <c r="M211" s="4" t="inlineStr"/>
      <c r="N211" s="4" t="inlineStr">
        <is>
          <t>ORAEX</t>
        </is>
      </c>
    </row>
    <row r="212">
      <c r="A212" s="4" t="inlineStr">
        <is>
          <t>GetNet</t>
        </is>
      </c>
      <c r="B212" s="4" t="inlineStr">
        <is>
          <t>Oracle</t>
        </is>
      </c>
      <c r="C212" s="4" t="inlineStr">
        <is>
          <t>D</t>
        </is>
      </c>
      <c r="D212" s="4" t="inlineStr">
        <is>
          <t>NOVO</t>
        </is>
      </c>
      <c r="E212" s="4" t="inlineStr">
        <is>
          <t>Quinta</t>
        </is>
      </c>
      <c r="F212" s="4" t="inlineStr">
        <is>
          <t>24</t>
        </is>
      </c>
      <c r="G212" s="4" t="inlineStr">
        <is>
          <t>24/12/2026 18:00</t>
        </is>
      </c>
      <c r="H212" s="4" t="inlineStr">
        <is>
          <t>25/12/2026 03:00</t>
        </is>
      </c>
      <c r="I212" s="4" t="inlineStr"/>
      <c r="J212" s="7" t="inlineStr">
        <is>
          <t>[Escopo Fechado - BD] Atualização PSU 19.33 conforme orientação Oracle | {HOSTNAME}</t>
        </is>
      </c>
      <c r="K212" s="4" t="inlineStr"/>
      <c r="L212" s="7" t="inlineStr"/>
      <c r="M212" s="4" t="inlineStr"/>
      <c r="N212" s="4" t="inlineStr">
        <is>
          <t>ORAEX</t>
        </is>
      </c>
    </row>
    <row r="213">
      <c r="A213" s="4" t="inlineStr">
        <is>
          <t>GetNet</t>
        </is>
      </c>
      <c r="B213" s="4" t="inlineStr">
        <is>
          <t>Oracle</t>
        </is>
      </c>
      <c r="C213" s="4" t="inlineStr">
        <is>
          <t>H</t>
        </is>
      </c>
      <c r="D213" s="4" t="inlineStr">
        <is>
          <t>NOVO</t>
        </is>
      </c>
      <c r="E213" s="4" t="inlineStr">
        <is>
          <t>Quinta</t>
        </is>
      </c>
      <c r="F213" s="4" t="inlineStr">
        <is>
          <t>24</t>
        </is>
      </c>
      <c r="G213" s="4" t="inlineStr">
        <is>
          <t>24/12/2026 18:00</t>
        </is>
      </c>
      <c r="H213" s="4" t="inlineStr">
        <is>
          <t>25/12/2026 03:00</t>
        </is>
      </c>
      <c r="I213" s="4" t="inlineStr"/>
      <c r="J213" s="7" t="inlineStr">
        <is>
          <t>[Escopo Fechado - BD] Atualização PSU 19.33 conforme orientação Oracle | {HOSTNAME}</t>
        </is>
      </c>
      <c r="K213" s="4" t="inlineStr"/>
      <c r="L213" s="7" t="inlineStr"/>
      <c r="M213" s="4" t="inlineStr"/>
      <c r="N213" s="4" t="inlineStr">
        <is>
          <t>ORAEX</t>
        </is>
      </c>
    </row>
    <row r="214">
      <c r="A214" s="4" t="inlineStr">
        <is>
          <t>GetNet</t>
        </is>
      </c>
      <c r="B214" s="4" t="inlineStr">
        <is>
          <t>Oracle</t>
        </is>
      </c>
      <c r="C214" s="4" t="inlineStr">
        <is>
          <t>H</t>
        </is>
      </c>
      <c r="D214" s="4" t="inlineStr">
        <is>
          <t>NOVO</t>
        </is>
      </c>
      <c r="E214" s="4" t="inlineStr">
        <is>
          <t>Quinta</t>
        </is>
      </c>
      <c r="F214" s="4" t="inlineStr">
        <is>
          <t>24</t>
        </is>
      </c>
      <c r="G214" s="4" t="inlineStr">
        <is>
          <t>24/12/2026 18:00</t>
        </is>
      </c>
      <c r="H214" s="4" t="inlineStr">
        <is>
          <t>25/12/2026 03:00</t>
        </is>
      </c>
      <c r="I214" s="4" t="inlineStr"/>
      <c r="J214" s="7" t="inlineStr">
        <is>
          <t>[Escopo Fechado - BD] Atualização PSU 19.33 conforme orientação Oracle | {HOSTNAME}</t>
        </is>
      </c>
      <c r="K214" s="4" t="inlineStr"/>
      <c r="L214" s="7" t="inlineStr"/>
      <c r="M214" s="4" t="inlineStr"/>
      <c r="N214" s="4" t="inlineStr">
        <is>
          <t>ORAEX</t>
        </is>
      </c>
    </row>
    <row r="215">
      <c r="A215" s="4" t="inlineStr">
        <is>
          <t>GetNet</t>
        </is>
      </c>
      <c r="B215" s="4" t="inlineStr">
        <is>
          <t>Oracle</t>
        </is>
      </c>
      <c r="C215" s="4" t="inlineStr">
        <is>
          <t>H</t>
        </is>
      </c>
      <c r="D215" s="4" t="inlineStr">
        <is>
          <t>NOVO</t>
        </is>
      </c>
      <c r="E215" s="4" t="inlineStr">
        <is>
          <t>Quinta</t>
        </is>
      </c>
      <c r="F215" s="4" t="inlineStr">
        <is>
          <t>24</t>
        </is>
      </c>
      <c r="G215" s="4" t="inlineStr">
        <is>
          <t>24/12/2026 18:00</t>
        </is>
      </c>
      <c r="H215" s="4" t="inlineStr">
        <is>
          <t>25/12/2026 03:00</t>
        </is>
      </c>
      <c r="I215" s="4" t="inlineStr"/>
      <c r="J215" s="7" t="inlineStr">
        <is>
          <t>[Escopo Fechado - BD] Atualização PSU 19.33 conforme orientação Oracle | {HOSTNAME}</t>
        </is>
      </c>
      <c r="K215" s="4" t="inlineStr"/>
      <c r="L215" s="7" t="inlineStr"/>
      <c r="M215" s="4" t="inlineStr"/>
      <c r="N215" s="4" t="inlineStr">
        <is>
          <t>ORAEX</t>
        </is>
      </c>
    </row>
    <row r="216">
      <c r="A216" s="4" t="inlineStr">
        <is>
          <t>GetNet</t>
        </is>
      </c>
      <c r="B216" s="4" t="inlineStr">
        <is>
          <t>Oracle</t>
        </is>
      </c>
      <c r="C216" s="4" t="inlineStr">
        <is>
          <t>P</t>
        </is>
      </c>
      <c r="D216" s="4" t="inlineStr">
        <is>
          <t>NOVO</t>
        </is>
      </c>
      <c r="E216" s="4" t="inlineStr">
        <is>
          <t>Quinta</t>
        </is>
      </c>
      <c r="F216" s="4" t="inlineStr">
        <is>
          <t>24</t>
        </is>
      </c>
      <c r="G216" s="4" t="inlineStr">
        <is>
          <t>24/12/2026 22:00</t>
        </is>
      </c>
      <c r="H216" s="4" t="inlineStr">
        <is>
          <t>25/12/2026 05:00</t>
        </is>
      </c>
      <c r="I216" s="4" t="inlineStr"/>
      <c r="J216" s="7" t="inlineStr">
        <is>
          <t>[Escopo Fechado - BD] Atualização PSU 19.33 conforme orientação Oracle | {HOSTNAME}</t>
        </is>
      </c>
      <c r="K216" s="4" t="inlineStr"/>
      <c r="L216" s="7" t="inlineStr"/>
      <c r="M216" s="4" t="inlineStr"/>
      <c r="N216" s="4" t="inlineStr">
        <is>
          <t>ORAEX</t>
        </is>
      </c>
    </row>
    <row r="217">
      <c r="A217" s="4" t="inlineStr">
        <is>
          <t>GetNet</t>
        </is>
      </c>
      <c r="B217" s="4" t="inlineStr">
        <is>
          <t>Oracle</t>
        </is>
      </c>
      <c r="C217" s="4" t="inlineStr">
        <is>
          <t>P</t>
        </is>
      </c>
      <c r="D217" s="4" t="inlineStr">
        <is>
          <t>NOVO</t>
        </is>
      </c>
      <c r="E217" s="4" t="inlineStr">
        <is>
          <t>Quinta</t>
        </is>
      </c>
      <c r="F217" s="4" t="inlineStr">
        <is>
          <t>24</t>
        </is>
      </c>
      <c r="G217" s="4" t="inlineStr">
        <is>
          <t>24/12/2026 22:00</t>
        </is>
      </c>
      <c r="H217" s="4" t="inlineStr">
        <is>
          <t>25/12/2026 05:00</t>
        </is>
      </c>
      <c r="I217" s="4" t="inlineStr"/>
      <c r="J217" s="7" t="inlineStr">
        <is>
          <t>[Escopo Fechado - BD] Atualização PSU 19.33 conforme orientação Oracle | {HOSTNAME}</t>
        </is>
      </c>
      <c r="K217" s="4" t="inlineStr"/>
      <c r="L217" s="7" t="inlineStr"/>
      <c r="M217" s="4" t="inlineStr"/>
      <c r="N217" s="4" t="inlineStr">
        <is>
          <t>ORAEX</t>
        </is>
      </c>
    </row>
    <row r="218">
      <c r="A218" s="4" t="inlineStr">
        <is>
          <t>GetNet</t>
        </is>
      </c>
      <c r="B218" s="4" t="inlineStr">
        <is>
          <t>Oracle</t>
        </is>
      </c>
      <c r="C218" s="4" t="inlineStr">
        <is>
          <t>P</t>
        </is>
      </c>
      <c r="D218" s="4" t="inlineStr">
        <is>
          <t>NOVO</t>
        </is>
      </c>
      <c r="E218" s="4" t="inlineStr">
        <is>
          <t>Quinta</t>
        </is>
      </c>
      <c r="F218" s="4" t="inlineStr">
        <is>
          <t>24</t>
        </is>
      </c>
      <c r="G218" s="4" t="inlineStr">
        <is>
          <t>24/12/2026 22:00</t>
        </is>
      </c>
      <c r="H218" s="4" t="inlineStr">
        <is>
          <t>25/12/2026 05:00</t>
        </is>
      </c>
      <c r="I218" s="4" t="inlineStr"/>
      <c r="J218" s="7" t="inlineStr">
        <is>
          <t>[Escopo Fechado - BD] Atualização PSU 19.33 conforme orientação Oracle | {HOSTNAME}</t>
        </is>
      </c>
      <c r="K218" s="4" t="inlineStr"/>
      <c r="L218" s="7" t="inlineStr"/>
      <c r="M218" s="4" t="inlineStr"/>
      <c r="N218" s="4" t="inlineStr">
        <is>
          <t>ORAEX</t>
        </is>
      </c>
    </row>
    <row r="219">
      <c r="A219" s="4" t="inlineStr">
        <is>
          <t>GetNet</t>
        </is>
      </c>
      <c r="B219" s="4" t="inlineStr">
        <is>
          <t>Oracle</t>
        </is>
      </c>
      <c r="C219" s="4" t="inlineStr">
        <is>
          <t>P</t>
        </is>
      </c>
      <c r="D219" s="4" t="inlineStr">
        <is>
          <t>NOVO</t>
        </is>
      </c>
      <c r="E219" s="4" t="inlineStr">
        <is>
          <t>Quinta</t>
        </is>
      </c>
      <c r="F219" s="4" t="inlineStr">
        <is>
          <t>24</t>
        </is>
      </c>
      <c r="G219" s="4" t="inlineStr">
        <is>
          <t>24/12/2026 22:00</t>
        </is>
      </c>
      <c r="H219" s="4" t="inlineStr">
        <is>
          <t>25/12/2026 05:00</t>
        </is>
      </c>
      <c r="I219" s="4" t="inlineStr"/>
      <c r="J219" s="7" t="inlineStr">
        <is>
          <t>[Escopo Fechado - BD] Atualização PSU 19.33 conforme orientação Oracle | {HOSTNAME}</t>
        </is>
      </c>
      <c r="K219" s="4" t="inlineStr"/>
      <c r="L219" s="7" t="inlineStr"/>
      <c r="M219" s="4" t="inlineStr"/>
      <c r="N219" s="4" t="inlineStr">
        <is>
          <t>ORAEX</t>
        </is>
      </c>
    </row>
    <row r="220">
      <c r="A220" s="4" t="inlineStr">
        <is>
          <t>GetNet</t>
        </is>
      </c>
      <c r="B220" s="4" t="inlineStr">
        <is>
          <t>Oracle</t>
        </is>
      </c>
      <c r="C220" s="4" t="inlineStr">
        <is>
          <t>D</t>
        </is>
      </c>
      <c r="D220" s="4" t="inlineStr">
        <is>
          <t>NOVO</t>
        </is>
      </c>
      <c r="E220" s="4" t="inlineStr">
        <is>
          <t>Sexta</t>
        </is>
      </c>
      <c r="F220" s="4" t="inlineStr">
        <is>
          <t>25</t>
        </is>
      </c>
      <c r="G220" s="4" t="inlineStr">
        <is>
          <t>25/12/2026 18:00</t>
        </is>
      </c>
      <c r="H220" s="4" t="inlineStr">
        <is>
          <t>26/12/2026 03:00</t>
        </is>
      </c>
      <c r="I220" s="4" t="inlineStr"/>
      <c r="J220" s="7" t="inlineStr">
        <is>
          <t>[Escopo Fechado - BD] Atualização PSU 19.33 conforme orientação Oracle | {HOSTNAME}</t>
        </is>
      </c>
      <c r="K220" s="4" t="inlineStr"/>
      <c r="L220" s="7" t="inlineStr"/>
      <c r="M220" s="4" t="inlineStr"/>
      <c r="N220" s="4" t="inlineStr">
        <is>
          <t>ORAEX</t>
        </is>
      </c>
    </row>
    <row r="221">
      <c r="A221" s="4" t="inlineStr">
        <is>
          <t>GetNet</t>
        </is>
      </c>
      <c r="B221" s="4" t="inlineStr">
        <is>
          <t>Oracle</t>
        </is>
      </c>
      <c r="C221" s="4" t="inlineStr">
        <is>
          <t>D</t>
        </is>
      </c>
      <c r="D221" s="4" t="inlineStr">
        <is>
          <t>NOVO</t>
        </is>
      </c>
      <c r="E221" s="4" t="inlineStr">
        <is>
          <t>Sexta</t>
        </is>
      </c>
      <c r="F221" s="4" t="inlineStr">
        <is>
          <t>25</t>
        </is>
      </c>
      <c r="G221" s="4" t="inlineStr">
        <is>
          <t>25/12/2026 18:00</t>
        </is>
      </c>
      <c r="H221" s="4" t="inlineStr">
        <is>
          <t>26/12/2026 03:00</t>
        </is>
      </c>
      <c r="I221" s="4" t="inlineStr"/>
      <c r="J221" s="7" t="inlineStr">
        <is>
          <t>[Escopo Fechado - BD] Atualização PSU 19.33 conforme orientação Oracle | {HOSTNAME}</t>
        </is>
      </c>
      <c r="K221" s="4" t="inlineStr"/>
      <c r="L221" s="7" t="inlineStr"/>
      <c r="M221" s="4" t="inlineStr"/>
      <c r="N221" s="4" t="inlineStr">
        <is>
          <t>ORAEX</t>
        </is>
      </c>
    </row>
    <row r="222">
      <c r="A222" s="4" t="inlineStr">
        <is>
          <t>GetNet</t>
        </is>
      </c>
      <c r="B222" s="4" t="inlineStr">
        <is>
          <t>Oracle</t>
        </is>
      </c>
      <c r="C222" s="4" t="inlineStr">
        <is>
          <t>H</t>
        </is>
      </c>
      <c r="D222" s="4" t="inlineStr">
        <is>
          <t>NOVO</t>
        </is>
      </c>
      <c r="E222" s="4" t="inlineStr">
        <is>
          <t>Sexta</t>
        </is>
      </c>
      <c r="F222" s="4" t="inlineStr">
        <is>
          <t>25</t>
        </is>
      </c>
      <c r="G222" s="4" t="inlineStr">
        <is>
          <t>25/12/2026 18:00</t>
        </is>
      </c>
      <c r="H222" s="4" t="inlineStr">
        <is>
          <t>26/12/2026 03:00</t>
        </is>
      </c>
      <c r="I222" s="4" t="inlineStr"/>
      <c r="J222" s="7" t="inlineStr">
        <is>
          <t>[Escopo Fechado - BD] Atualização PSU 19.33 conforme orientação Oracle | {HOSTNAME}</t>
        </is>
      </c>
      <c r="K222" s="4" t="inlineStr"/>
      <c r="L222" s="7" t="inlineStr"/>
      <c r="M222" s="4" t="inlineStr"/>
      <c r="N222" s="4" t="inlineStr">
        <is>
          <t>ORAEX</t>
        </is>
      </c>
    </row>
    <row r="223">
      <c r="A223" s="4" t="inlineStr">
        <is>
          <t>GetNet</t>
        </is>
      </c>
      <c r="B223" s="4" t="inlineStr">
        <is>
          <t>Oracle</t>
        </is>
      </c>
      <c r="C223" s="4" t="inlineStr">
        <is>
          <t>H</t>
        </is>
      </c>
      <c r="D223" s="4" t="inlineStr">
        <is>
          <t>NOVO</t>
        </is>
      </c>
      <c r="E223" s="4" t="inlineStr">
        <is>
          <t>Sexta</t>
        </is>
      </c>
      <c r="F223" s="4" t="inlineStr">
        <is>
          <t>25</t>
        </is>
      </c>
      <c r="G223" s="4" t="inlineStr">
        <is>
          <t>25/12/2026 18:00</t>
        </is>
      </c>
      <c r="H223" s="4" t="inlineStr">
        <is>
          <t>26/12/2026 03:00</t>
        </is>
      </c>
      <c r="I223" s="4" t="inlineStr"/>
      <c r="J223" s="7" t="inlineStr">
        <is>
          <t>[Escopo Fechado - BD] Atualização PSU 19.33 conforme orientação Oracle | {HOSTNAME}</t>
        </is>
      </c>
      <c r="K223" s="4" t="inlineStr"/>
      <c r="L223" s="7" t="inlineStr"/>
      <c r="M223" s="4" t="inlineStr"/>
      <c r="N223" s="4" t="inlineStr">
        <is>
          <t>ORAEX</t>
        </is>
      </c>
    </row>
    <row r="224">
      <c r="A224" s="4" t="inlineStr">
        <is>
          <t>GetNet</t>
        </is>
      </c>
      <c r="B224" s="4" t="inlineStr">
        <is>
          <t>Oracle</t>
        </is>
      </c>
      <c r="C224" s="4" t="inlineStr">
        <is>
          <t>H</t>
        </is>
      </c>
      <c r="D224" s="4" t="inlineStr">
        <is>
          <t>NOVO</t>
        </is>
      </c>
      <c r="E224" s="4" t="inlineStr">
        <is>
          <t>Sexta</t>
        </is>
      </c>
      <c r="F224" s="4" t="inlineStr">
        <is>
          <t>25</t>
        </is>
      </c>
      <c r="G224" s="4" t="inlineStr">
        <is>
          <t>25/12/2026 18:00</t>
        </is>
      </c>
      <c r="H224" s="4" t="inlineStr">
        <is>
          <t>26/12/2026 03:00</t>
        </is>
      </c>
      <c r="I224" s="4" t="inlineStr"/>
      <c r="J224" s="7" t="inlineStr">
        <is>
          <t>[Escopo Fechado - BD] Atualização PSU 19.33 conforme orientação Oracle | {HOSTNAME}</t>
        </is>
      </c>
      <c r="K224" s="4" t="inlineStr"/>
      <c r="L224" s="7" t="inlineStr"/>
      <c r="M224" s="4" t="inlineStr"/>
      <c r="N224" s="4" t="inlineStr">
        <is>
          <t>ORAEX</t>
        </is>
      </c>
    </row>
    <row r="225">
      <c r="A225" s="4" t="inlineStr">
        <is>
          <t>GetNet</t>
        </is>
      </c>
      <c r="B225" s="4" t="inlineStr">
        <is>
          <t>Oracle</t>
        </is>
      </c>
      <c r="C225" s="4" t="inlineStr">
        <is>
          <t>P</t>
        </is>
      </c>
      <c r="D225" s="4" t="inlineStr">
        <is>
          <t>NOVO</t>
        </is>
      </c>
      <c r="E225" s="4" t="inlineStr">
        <is>
          <t>Sexta</t>
        </is>
      </c>
      <c r="F225" s="4" t="inlineStr">
        <is>
          <t>25</t>
        </is>
      </c>
      <c r="G225" s="4" t="inlineStr">
        <is>
          <t>25/12/2026 22:00</t>
        </is>
      </c>
      <c r="H225" s="4" t="inlineStr">
        <is>
          <t>26/12/2026 05:00</t>
        </is>
      </c>
      <c r="I225" s="4" t="inlineStr"/>
      <c r="J225" s="7" t="inlineStr">
        <is>
          <t>[Escopo Fechado - BD] Atualização PSU 19.33 conforme orientação Oracle | {HOSTNAME}</t>
        </is>
      </c>
      <c r="K225" s="4" t="inlineStr"/>
      <c r="L225" s="7" t="inlineStr"/>
      <c r="M225" s="4" t="inlineStr"/>
      <c r="N225" s="4" t="inlineStr">
        <is>
          <t>ORAEX</t>
        </is>
      </c>
    </row>
    <row r="226">
      <c r="A226" s="4" t="inlineStr">
        <is>
          <t>GetNet</t>
        </is>
      </c>
      <c r="B226" s="4" t="inlineStr">
        <is>
          <t>Oracle</t>
        </is>
      </c>
      <c r="C226" s="4" t="inlineStr">
        <is>
          <t>P</t>
        </is>
      </c>
      <c r="D226" s="4" t="inlineStr">
        <is>
          <t>NOVO</t>
        </is>
      </c>
      <c r="E226" s="4" t="inlineStr">
        <is>
          <t>Sexta</t>
        </is>
      </c>
      <c r="F226" s="4" t="inlineStr">
        <is>
          <t>25</t>
        </is>
      </c>
      <c r="G226" s="4" t="inlineStr">
        <is>
          <t>25/12/2026 22:00</t>
        </is>
      </c>
      <c r="H226" s="4" t="inlineStr">
        <is>
          <t>26/12/2026 05:00</t>
        </is>
      </c>
      <c r="I226" s="4" t="inlineStr"/>
      <c r="J226" s="7" t="inlineStr">
        <is>
          <t>[Escopo Fechado - BD] Atualização PSU 19.33 conforme orientação Oracle | {HOSTNAME}</t>
        </is>
      </c>
      <c r="K226" s="4" t="inlineStr"/>
      <c r="L226" s="7" t="inlineStr"/>
      <c r="M226" s="4" t="inlineStr"/>
      <c r="N226" s="4" t="inlineStr">
        <is>
          <t>ORAEX</t>
        </is>
      </c>
    </row>
    <row r="227">
      <c r="A227" s="4" t="inlineStr">
        <is>
          <t>GetNet</t>
        </is>
      </c>
      <c r="B227" s="4" t="inlineStr">
        <is>
          <t>Oracle</t>
        </is>
      </c>
      <c r="C227" s="4" t="inlineStr">
        <is>
          <t>P</t>
        </is>
      </c>
      <c r="D227" s="4" t="inlineStr">
        <is>
          <t>NOVO</t>
        </is>
      </c>
      <c r="E227" s="4" t="inlineStr">
        <is>
          <t>Sexta</t>
        </is>
      </c>
      <c r="F227" s="4" t="inlineStr">
        <is>
          <t>25</t>
        </is>
      </c>
      <c r="G227" s="4" t="inlineStr">
        <is>
          <t>25/12/2026 22:00</t>
        </is>
      </c>
      <c r="H227" s="4" t="inlineStr">
        <is>
          <t>26/12/2026 05:00</t>
        </is>
      </c>
      <c r="I227" s="4" t="inlineStr"/>
      <c r="J227" s="7" t="inlineStr">
        <is>
          <t>[Escopo Fechado - BD] Atualização PSU 19.33 conforme orientação Oracle | {HOSTNAME}</t>
        </is>
      </c>
      <c r="K227" s="4" t="inlineStr"/>
      <c r="L227" s="7" t="inlineStr"/>
      <c r="M227" s="4" t="inlineStr"/>
      <c r="N227" s="4" t="inlineStr">
        <is>
          <t>ORAEX</t>
        </is>
      </c>
    </row>
    <row r="228">
      <c r="A228" s="4" t="inlineStr">
        <is>
          <t>GetNet</t>
        </is>
      </c>
      <c r="B228" s="4" t="inlineStr">
        <is>
          <t>Oracle</t>
        </is>
      </c>
      <c r="C228" s="4" t="inlineStr">
        <is>
          <t>P</t>
        </is>
      </c>
      <c r="D228" s="4" t="inlineStr">
        <is>
          <t>NOVO</t>
        </is>
      </c>
      <c r="E228" s="4" t="inlineStr">
        <is>
          <t>Sexta</t>
        </is>
      </c>
      <c r="F228" s="4" t="inlineStr">
        <is>
          <t>25</t>
        </is>
      </c>
      <c r="G228" s="4" t="inlineStr">
        <is>
          <t>25/12/2026 22:00</t>
        </is>
      </c>
      <c r="H228" s="4" t="inlineStr">
        <is>
          <t>26/12/2026 05:00</t>
        </is>
      </c>
      <c r="I228" s="4" t="inlineStr"/>
      <c r="J228" s="7" t="inlineStr">
        <is>
          <t>[Escopo Fechado - BD] Atualização PSU 19.33 conforme orientação Oracle | {HOSTNAME}</t>
        </is>
      </c>
      <c r="K228" s="4" t="inlineStr"/>
      <c r="L228" s="7" t="inlineStr"/>
      <c r="M228" s="4" t="inlineStr"/>
      <c r="N228" s="4" t="inlineStr">
        <is>
          <t>ORAEX</t>
        </is>
      </c>
    </row>
    <row r="229">
      <c r="A229" s="4" t="inlineStr">
        <is>
          <t>GetNet</t>
        </is>
      </c>
      <c r="B229" s="4" t="inlineStr">
        <is>
          <t>Oracle</t>
        </is>
      </c>
      <c r="C229" s="4" t="inlineStr">
        <is>
          <t>D</t>
        </is>
      </c>
      <c r="D229" s="4" t="inlineStr">
        <is>
          <t>NOVO</t>
        </is>
      </c>
      <c r="E229" s="4" t="inlineStr">
        <is>
          <t>Sábado</t>
        </is>
      </c>
      <c r="F229" s="4" t="inlineStr">
        <is>
          <t>26</t>
        </is>
      </c>
      <c r="G229" s="4" t="inlineStr">
        <is>
          <t>26/12/2026 18:00</t>
        </is>
      </c>
      <c r="H229" s="4" t="inlineStr">
        <is>
          <t>27/12/2026 03:00</t>
        </is>
      </c>
      <c r="I229" s="4" t="inlineStr"/>
      <c r="J229" s="7" t="inlineStr">
        <is>
          <t>[Escopo Fechado - BD] Atualização PSU 19.33 conforme orientação Oracle | {HOSTNAME}</t>
        </is>
      </c>
      <c r="K229" s="4" t="inlineStr"/>
      <c r="L229" s="7" t="inlineStr"/>
      <c r="M229" s="4" t="inlineStr"/>
      <c r="N229" s="4" t="inlineStr">
        <is>
          <t>ORAEX</t>
        </is>
      </c>
    </row>
    <row r="230">
      <c r="A230" s="4" t="inlineStr">
        <is>
          <t>GetNet</t>
        </is>
      </c>
      <c r="B230" s="4" t="inlineStr">
        <is>
          <t>Oracle</t>
        </is>
      </c>
      <c r="C230" s="4" t="inlineStr">
        <is>
          <t>D</t>
        </is>
      </c>
      <c r="D230" s="4" t="inlineStr">
        <is>
          <t>NOVO</t>
        </is>
      </c>
      <c r="E230" s="4" t="inlineStr">
        <is>
          <t>Sábado</t>
        </is>
      </c>
      <c r="F230" s="4" t="inlineStr">
        <is>
          <t>26</t>
        </is>
      </c>
      <c r="G230" s="4" t="inlineStr">
        <is>
          <t>26/12/2026 18:00</t>
        </is>
      </c>
      <c r="H230" s="4" t="inlineStr">
        <is>
          <t>27/12/2026 03:00</t>
        </is>
      </c>
      <c r="I230" s="4" t="inlineStr"/>
      <c r="J230" s="7" t="inlineStr">
        <is>
          <t>[Escopo Fechado - BD] Atualização PSU 19.33 conforme orientação Oracle | {HOSTNAME}</t>
        </is>
      </c>
      <c r="K230" s="4" t="inlineStr"/>
      <c r="L230" s="7" t="inlineStr"/>
      <c r="M230" s="4" t="inlineStr"/>
      <c r="N230" s="4" t="inlineStr">
        <is>
          <t>ORAEX</t>
        </is>
      </c>
    </row>
    <row r="231">
      <c r="A231" s="4" t="inlineStr">
        <is>
          <t>GetNet</t>
        </is>
      </c>
      <c r="B231" s="4" t="inlineStr">
        <is>
          <t>Oracle</t>
        </is>
      </c>
      <c r="C231" s="4" t="inlineStr">
        <is>
          <t>H</t>
        </is>
      </c>
      <c r="D231" s="4" t="inlineStr">
        <is>
          <t>NOVO</t>
        </is>
      </c>
      <c r="E231" s="4" t="inlineStr">
        <is>
          <t>Sábado</t>
        </is>
      </c>
      <c r="F231" s="4" t="inlineStr">
        <is>
          <t>26</t>
        </is>
      </c>
      <c r="G231" s="4" t="inlineStr">
        <is>
          <t>26/12/2026 18:00</t>
        </is>
      </c>
      <c r="H231" s="4" t="inlineStr">
        <is>
          <t>27/12/2026 03:00</t>
        </is>
      </c>
      <c r="I231" s="4" t="inlineStr"/>
      <c r="J231" s="7" t="inlineStr">
        <is>
          <t>[Escopo Fechado - BD] Atualização PSU 19.33 conforme orientação Oracle | {HOSTNAME}</t>
        </is>
      </c>
      <c r="K231" s="4" t="inlineStr"/>
      <c r="L231" s="7" t="inlineStr"/>
      <c r="M231" s="4" t="inlineStr"/>
      <c r="N231" s="4" t="inlineStr">
        <is>
          <t>ORAEX</t>
        </is>
      </c>
    </row>
    <row r="232">
      <c r="A232" s="4" t="inlineStr">
        <is>
          <t>GetNet</t>
        </is>
      </c>
      <c r="B232" s="4" t="inlineStr">
        <is>
          <t>Oracle</t>
        </is>
      </c>
      <c r="C232" s="4" t="inlineStr">
        <is>
          <t>H</t>
        </is>
      </c>
      <c r="D232" s="4" t="inlineStr">
        <is>
          <t>NOVO</t>
        </is>
      </c>
      <c r="E232" s="4" t="inlineStr">
        <is>
          <t>Sábado</t>
        </is>
      </c>
      <c r="F232" s="4" t="inlineStr">
        <is>
          <t>26</t>
        </is>
      </c>
      <c r="G232" s="4" t="inlineStr">
        <is>
          <t>26/12/2026 18:00</t>
        </is>
      </c>
      <c r="H232" s="4" t="inlineStr">
        <is>
          <t>27/12/2026 03:00</t>
        </is>
      </c>
      <c r="I232" s="4" t="inlineStr"/>
      <c r="J232" s="7" t="inlineStr">
        <is>
          <t>[Escopo Fechado - BD] Atualização PSU 19.33 conforme orientação Oracle | {HOSTNAME}</t>
        </is>
      </c>
      <c r="K232" s="4" t="inlineStr"/>
      <c r="L232" s="7" t="inlineStr"/>
      <c r="M232" s="4" t="inlineStr"/>
      <c r="N232" s="4" t="inlineStr">
        <is>
          <t>ORAEX</t>
        </is>
      </c>
    </row>
    <row r="233">
      <c r="A233" s="4" t="inlineStr">
        <is>
          <t>GetNet</t>
        </is>
      </c>
      <c r="B233" s="4" t="inlineStr">
        <is>
          <t>Oracle</t>
        </is>
      </c>
      <c r="C233" s="4" t="inlineStr">
        <is>
          <t>H</t>
        </is>
      </c>
      <c r="D233" s="4" t="inlineStr">
        <is>
          <t>NOVO</t>
        </is>
      </c>
      <c r="E233" s="4" t="inlineStr">
        <is>
          <t>Sábado</t>
        </is>
      </c>
      <c r="F233" s="4" t="inlineStr">
        <is>
          <t>26</t>
        </is>
      </c>
      <c r="G233" s="4" t="inlineStr">
        <is>
          <t>26/12/2026 18:00</t>
        </is>
      </c>
      <c r="H233" s="4" t="inlineStr">
        <is>
          <t>27/12/2026 03:00</t>
        </is>
      </c>
      <c r="I233" s="4" t="inlineStr"/>
      <c r="J233" s="7" t="inlineStr">
        <is>
          <t>[Escopo Fechado - BD] Atualização PSU 19.33 conforme orientação Oracle | {HOSTNAME}</t>
        </is>
      </c>
      <c r="K233" s="4" t="inlineStr"/>
      <c r="L233" s="7" t="inlineStr"/>
      <c r="M233" s="4" t="inlineStr"/>
      <c r="N233" s="4" t="inlineStr">
        <is>
          <t>ORAEX</t>
        </is>
      </c>
    </row>
    <row r="234">
      <c r="A234" s="4" t="inlineStr">
        <is>
          <t>GetNet</t>
        </is>
      </c>
      <c r="B234" s="4" t="inlineStr">
        <is>
          <t>Oracle</t>
        </is>
      </c>
      <c r="C234" s="4" t="inlineStr">
        <is>
          <t>P</t>
        </is>
      </c>
      <c r="D234" s="4" t="inlineStr">
        <is>
          <t>NOVO</t>
        </is>
      </c>
      <c r="E234" s="4" t="inlineStr">
        <is>
          <t>Sábado</t>
        </is>
      </c>
      <c r="F234" s="4" t="inlineStr">
        <is>
          <t>26</t>
        </is>
      </c>
      <c r="G234" s="4" t="inlineStr">
        <is>
          <t>26/12/2026 22:00</t>
        </is>
      </c>
      <c r="H234" s="4" t="inlineStr">
        <is>
          <t>27/12/2026 05:00</t>
        </is>
      </c>
      <c r="I234" s="4" t="inlineStr"/>
      <c r="J234" s="7" t="inlineStr">
        <is>
          <t>[Escopo Fechado - BD] Atualização PSU 19.33 conforme orientação Oracle | {HOSTNAME}</t>
        </is>
      </c>
      <c r="K234" s="4" t="inlineStr"/>
      <c r="L234" s="7" t="inlineStr"/>
      <c r="M234" s="4" t="inlineStr"/>
      <c r="N234" s="4" t="inlineStr">
        <is>
          <t>ORAEX</t>
        </is>
      </c>
    </row>
    <row r="235">
      <c r="A235" s="4" t="inlineStr">
        <is>
          <t>GetNet</t>
        </is>
      </c>
      <c r="B235" s="4" t="inlineStr">
        <is>
          <t>Oracle</t>
        </is>
      </c>
      <c r="C235" s="4" t="inlineStr">
        <is>
          <t>P</t>
        </is>
      </c>
      <c r="D235" s="4" t="inlineStr">
        <is>
          <t>NOVO</t>
        </is>
      </c>
      <c r="E235" s="4" t="inlineStr">
        <is>
          <t>Sábado</t>
        </is>
      </c>
      <c r="F235" s="4" t="inlineStr">
        <is>
          <t>26</t>
        </is>
      </c>
      <c r="G235" s="4" t="inlineStr">
        <is>
          <t>26/12/2026 22:00</t>
        </is>
      </c>
      <c r="H235" s="4" t="inlineStr">
        <is>
          <t>27/12/2026 05:00</t>
        </is>
      </c>
      <c r="I235" s="4" t="inlineStr"/>
      <c r="J235" s="7" t="inlineStr">
        <is>
          <t>[Escopo Fechado - BD] Atualização PSU 19.33 conforme orientação Oracle | {HOSTNAME}</t>
        </is>
      </c>
      <c r="K235" s="4" t="inlineStr"/>
      <c r="L235" s="7" t="inlineStr"/>
      <c r="M235" s="4" t="inlineStr"/>
      <c r="N235" s="4" t="inlineStr">
        <is>
          <t>ORAEX</t>
        </is>
      </c>
    </row>
    <row r="236">
      <c r="A236" s="4" t="inlineStr">
        <is>
          <t>GetNet</t>
        </is>
      </c>
      <c r="B236" s="4" t="inlineStr">
        <is>
          <t>Oracle</t>
        </is>
      </c>
      <c r="C236" s="4" t="inlineStr">
        <is>
          <t>P</t>
        </is>
      </c>
      <c r="D236" s="4" t="inlineStr">
        <is>
          <t>NOVO</t>
        </is>
      </c>
      <c r="E236" s="4" t="inlineStr">
        <is>
          <t>Sábado</t>
        </is>
      </c>
      <c r="F236" s="4" t="inlineStr">
        <is>
          <t>26</t>
        </is>
      </c>
      <c r="G236" s="4" t="inlineStr">
        <is>
          <t>26/12/2026 22:00</t>
        </is>
      </c>
      <c r="H236" s="4" t="inlineStr">
        <is>
          <t>27/12/2026 05:00</t>
        </is>
      </c>
      <c r="I236" s="4" t="inlineStr"/>
      <c r="J236" s="7" t="inlineStr">
        <is>
          <t>[Escopo Fechado - BD] Atualização PSU 19.33 conforme orientação Oracle | {HOSTNAME}</t>
        </is>
      </c>
      <c r="K236" s="4" t="inlineStr"/>
      <c r="L236" s="7" t="inlineStr"/>
      <c r="M236" s="4" t="inlineStr"/>
      <c r="N236" s="4" t="inlineStr">
        <is>
          <t>ORAEX</t>
        </is>
      </c>
    </row>
    <row r="237">
      <c r="A237" s="4" t="inlineStr">
        <is>
          <t>GetNet</t>
        </is>
      </c>
      <c r="B237" s="4" t="inlineStr">
        <is>
          <t>Oracle</t>
        </is>
      </c>
      <c r="C237" s="4" t="inlineStr">
        <is>
          <t>P</t>
        </is>
      </c>
      <c r="D237" s="4" t="inlineStr">
        <is>
          <t>NOVO</t>
        </is>
      </c>
      <c r="E237" s="4" t="inlineStr">
        <is>
          <t>Sábado</t>
        </is>
      </c>
      <c r="F237" s="4" t="inlineStr">
        <is>
          <t>26</t>
        </is>
      </c>
      <c r="G237" s="4" t="inlineStr">
        <is>
          <t>26/12/2026 22:00</t>
        </is>
      </c>
      <c r="H237" s="4" t="inlineStr">
        <is>
          <t>27/12/2026 05:00</t>
        </is>
      </c>
      <c r="I237" s="4" t="inlineStr"/>
      <c r="J237" s="7" t="inlineStr">
        <is>
          <t>[Escopo Fechado - BD] Atualização PSU 19.33 conforme orientação Oracle | {HOSTNAME}</t>
        </is>
      </c>
      <c r="K237" s="4" t="inlineStr"/>
      <c r="L237" s="7" t="inlineStr"/>
      <c r="M237" s="4" t="inlineStr"/>
      <c r="N237" s="4" t="inlineStr">
        <is>
          <t>ORAEX</t>
        </is>
      </c>
    </row>
    <row r="238">
      <c r="A238" s="4" t="inlineStr">
        <is>
          <t>GetNet</t>
        </is>
      </c>
      <c r="B238" s="4" t="inlineStr">
        <is>
          <t>Oracle</t>
        </is>
      </c>
      <c r="C238" s="4" t="inlineStr">
        <is>
          <t>D</t>
        </is>
      </c>
      <c r="D238" s="4" t="inlineStr">
        <is>
          <t>NOVO</t>
        </is>
      </c>
      <c r="E238" s="4" t="inlineStr">
        <is>
          <t>Domingo</t>
        </is>
      </c>
      <c r="F238" s="4" t="inlineStr">
        <is>
          <t>27</t>
        </is>
      </c>
      <c r="G238" s="4" t="inlineStr">
        <is>
          <t>27/12/2026 18:00</t>
        </is>
      </c>
      <c r="H238" s="4" t="inlineStr">
        <is>
          <t>28/12/2026 03:00</t>
        </is>
      </c>
      <c r="I238" s="4" t="inlineStr"/>
      <c r="J238" s="7" t="inlineStr">
        <is>
          <t>[Escopo Fechado - BD] Atualização PSU 19.33 conforme orientação Oracle | {HOSTNAME}</t>
        </is>
      </c>
      <c r="K238" s="4" t="inlineStr"/>
      <c r="L238" s="7" t="inlineStr"/>
      <c r="M238" s="4" t="inlineStr"/>
      <c r="N238" s="4" t="inlineStr">
        <is>
          <t>ORAEX</t>
        </is>
      </c>
    </row>
    <row r="239">
      <c r="A239" s="4" t="inlineStr">
        <is>
          <t>GetNet</t>
        </is>
      </c>
      <c r="B239" s="4" t="inlineStr">
        <is>
          <t>Oracle</t>
        </is>
      </c>
      <c r="C239" s="4" t="inlineStr">
        <is>
          <t>D</t>
        </is>
      </c>
      <c r="D239" s="4" t="inlineStr">
        <is>
          <t>NOVO</t>
        </is>
      </c>
      <c r="E239" s="4" t="inlineStr">
        <is>
          <t>Domingo</t>
        </is>
      </c>
      <c r="F239" s="4" t="inlineStr">
        <is>
          <t>27</t>
        </is>
      </c>
      <c r="G239" s="4" t="inlineStr">
        <is>
          <t>27/12/2026 18:00</t>
        </is>
      </c>
      <c r="H239" s="4" t="inlineStr">
        <is>
          <t>28/12/2026 03:00</t>
        </is>
      </c>
      <c r="I239" s="4" t="inlineStr"/>
      <c r="J239" s="7" t="inlineStr">
        <is>
          <t>[Escopo Fechado - BD] Atualização PSU 19.33 conforme orientação Oracle | {HOSTNAME}</t>
        </is>
      </c>
      <c r="K239" s="4" t="inlineStr"/>
      <c r="L239" s="7" t="inlineStr"/>
      <c r="M239" s="4" t="inlineStr"/>
      <c r="N239" s="4" t="inlineStr">
        <is>
          <t>ORAEX</t>
        </is>
      </c>
    </row>
    <row r="240">
      <c r="A240" s="4" t="inlineStr">
        <is>
          <t>GetNet</t>
        </is>
      </c>
      <c r="B240" s="4" t="inlineStr">
        <is>
          <t>Oracle</t>
        </is>
      </c>
      <c r="C240" s="4" t="inlineStr">
        <is>
          <t>H</t>
        </is>
      </c>
      <c r="D240" s="4" t="inlineStr">
        <is>
          <t>NOVO</t>
        </is>
      </c>
      <c r="E240" s="4" t="inlineStr">
        <is>
          <t>Domingo</t>
        </is>
      </c>
      <c r="F240" s="4" t="inlineStr">
        <is>
          <t>27</t>
        </is>
      </c>
      <c r="G240" s="4" t="inlineStr">
        <is>
          <t>27/12/2026 18:00</t>
        </is>
      </c>
      <c r="H240" s="4" t="inlineStr">
        <is>
          <t>28/12/2026 03:00</t>
        </is>
      </c>
      <c r="I240" s="4" t="inlineStr"/>
      <c r="J240" s="7" t="inlineStr">
        <is>
          <t>[Escopo Fechado - BD] Atualização PSU 19.33 conforme orientação Oracle | {HOSTNAME}</t>
        </is>
      </c>
      <c r="K240" s="4" t="inlineStr"/>
      <c r="L240" s="7" t="inlineStr"/>
      <c r="M240" s="4" t="inlineStr"/>
      <c r="N240" s="4" t="inlineStr">
        <is>
          <t>ORAEX</t>
        </is>
      </c>
    </row>
    <row r="241">
      <c r="A241" s="4" t="inlineStr">
        <is>
          <t>GetNet</t>
        </is>
      </c>
      <c r="B241" s="4" t="inlineStr">
        <is>
          <t>Oracle</t>
        </is>
      </c>
      <c r="C241" s="4" t="inlineStr">
        <is>
          <t>H</t>
        </is>
      </c>
      <c r="D241" s="4" t="inlineStr">
        <is>
          <t>NOVO</t>
        </is>
      </c>
      <c r="E241" s="4" t="inlineStr">
        <is>
          <t>Domingo</t>
        </is>
      </c>
      <c r="F241" s="4" t="inlineStr">
        <is>
          <t>27</t>
        </is>
      </c>
      <c r="G241" s="4" t="inlineStr">
        <is>
          <t>27/12/2026 18:00</t>
        </is>
      </c>
      <c r="H241" s="4" t="inlineStr">
        <is>
          <t>28/12/2026 03:00</t>
        </is>
      </c>
      <c r="I241" s="4" t="inlineStr"/>
      <c r="J241" s="7" t="inlineStr">
        <is>
          <t>[Escopo Fechado - BD] Atualização PSU 19.33 conforme orientação Oracle | {HOSTNAME}</t>
        </is>
      </c>
      <c r="K241" s="4" t="inlineStr"/>
      <c r="L241" s="7" t="inlineStr"/>
      <c r="M241" s="4" t="inlineStr"/>
      <c r="N241" s="4" t="inlineStr">
        <is>
          <t>ORAEX</t>
        </is>
      </c>
    </row>
    <row r="242">
      <c r="A242" s="4" t="inlineStr">
        <is>
          <t>GetNet</t>
        </is>
      </c>
      <c r="B242" s="4" t="inlineStr">
        <is>
          <t>Oracle</t>
        </is>
      </c>
      <c r="C242" s="4" t="inlineStr">
        <is>
          <t>H</t>
        </is>
      </c>
      <c r="D242" s="4" t="inlineStr">
        <is>
          <t>NOVO</t>
        </is>
      </c>
      <c r="E242" s="4" t="inlineStr">
        <is>
          <t>Domingo</t>
        </is>
      </c>
      <c r="F242" s="4" t="inlineStr">
        <is>
          <t>27</t>
        </is>
      </c>
      <c r="G242" s="4" t="inlineStr">
        <is>
          <t>27/12/2026 18:00</t>
        </is>
      </c>
      <c r="H242" s="4" t="inlineStr">
        <is>
          <t>28/12/2026 03:00</t>
        </is>
      </c>
      <c r="I242" s="4" t="inlineStr"/>
      <c r="J242" s="7" t="inlineStr">
        <is>
          <t>[Escopo Fechado - BD] Atualização PSU 19.33 conforme orientação Oracle | {HOSTNAME}</t>
        </is>
      </c>
      <c r="K242" s="4" t="inlineStr"/>
      <c r="L242" s="7" t="inlineStr"/>
      <c r="M242" s="4" t="inlineStr"/>
      <c r="N242" s="4" t="inlineStr">
        <is>
          <t>ORAEX</t>
        </is>
      </c>
    </row>
    <row r="243">
      <c r="A243" s="4" t="inlineStr">
        <is>
          <t>GetNet</t>
        </is>
      </c>
      <c r="B243" s="4" t="inlineStr">
        <is>
          <t>Oracle</t>
        </is>
      </c>
      <c r="C243" s="4" t="inlineStr">
        <is>
          <t>P</t>
        </is>
      </c>
      <c r="D243" s="4" t="inlineStr">
        <is>
          <t>NOVO</t>
        </is>
      </c>
      <c r="E243" s="4" t="inlineStr">
        <is>
          <t>Domingo</t>
        </is>
      </c>
      <c r="F243" s="4" t="inlineStr">
        <is>
          <t>27</t>
        </is>
      </c>
      <c r="G243" s="4" t="inlineStr">
        <is>
          <t>27/12/2026 22:00</t>
        </is>
      </c>
      <c r="H243" s="4" t="inlineStr">
        <is>
          <t>28/12/2026 05:00</t>
        </is>
      </c>
      <c r="I243" s="4" t="inlineStr"/>
      <c r="J243" s="7" t="inlineStr">
        <is>
          <t>[Escopo Fechado - BD] Atualização PSU 19.33 conforme orientação Oracle | {HOSTNAME}</t>
        </is>
      </c>
      <c r="K243" s="4" t="inlineStr"/>
      <c r="L243" s="7" t="inlineStr"/>
      <c r="M243" s="4" t="inlineStr"/>
      <c r="N243" s="4" t="inlineStr">
        <is>
          <t>ORAEX</t>
        </is>
      </c>
    </row>
    <row r="244">
      <c r="A244" s="4" t="inlineStr">
        <is>
          <t>GetNet</t>
        </is>
      </c>
      <c r="B244" s="4" t="inlineStr">
        <is>
          <t>Oracle</t>
        </is>
      </c>
      <c r="C244" s="4" t="inlineStr">
        <is>
          <t>P</t>
        </is>
      </c>
      <c r="D244" s="4" t="inlineStr">
        <is>
          <t>NOVO</t>
        </is>
      </c>
      <c r="E244" s="4" t="inlineStr">
        <is>
          <t>Domingo</t>
        </is>
      </c>
      <c r="F244" s="4" t="inlineStr">
        <is>
          <t>27</t>
        </is>
      </c>
      <c r="G244" s="4" t="inlineStr">
        <is>
          <t>27/12/2026 22:00</t>
        </is>
      </c>
      <c r="H244" s="4" t="inlineStr">
        <is>
          <t>28/12/2026 05:00</t>
        </is>
      </c>
      <c r="I244" s="4" t="inlineStr"/>
      <c r="J244" s="7" t="inlineStr">
        <is>
          <t>[Escopo Fechado - BD] Atualização PSU 19.33 conforme orientação Oracle | {HOSTNAME}</t>
        </is>
      </c>
      <c r="K244" s="4" t="inlineStr"/>
      <c r="L244" s="7" t="inlineStr"/>
      <c r="M244" s="4" t="inlineStr"/>
      <c r="N244" s="4" t="inlineStr">
        <is>
          <t>ORAEX</t>
        </is>
      </c>
    </row>
    <row r="245">
      <c r="A245" s="4" t="inlineStr">
        <is>
          <t>GetNet</t>
        </is>
      </c>
      <c r="B245" s="4" t="inlineStr">
        <is>
          <t>Oracle</t>
        </is>
      </c>
      <c r="C245" s="4" t="inlineStr">
        <is>
          <t>P</t>
        </is>
      </c>
      <c r="D245" s="4" t="inlineStr">
        <is>
          <t>NOVO</t>
        </is>
      </c>
      <c r="E245" s="4" t="inlineStr">
        <is>
          <t>Domingo</t>
        </is>
      </c>
      <c r="F245" s="4" t="inlineStr">
        <is>
          <t>27</t>
        </is>
      </c>
      <c r="G245" s="4" t="inlineStr">
        <is>
          <t>27/12/2026 22:00</t>
        </is>
      </c>
      <c r="H245" s="4" t="inlineStr">
        <is>
          <t>28/12/2026 05:00</t>
        </is>
      </c>
      <c r="I245" s="4" t="inlineStr"/>
      <c r="J245" s="7" t="inlineStr">
        <is>
          <t>[Escopo Fechado - BD] Atualização PSU 19.33 conforme orientação Oracle | {HOSTNAME}</t>
        </is>
      </c>
      <c r="K245" s="4" t="inlineStr"/>
      <c r="L245" s="7" t="inlineStr"/>
      <c r="M245" s="4" t="inlineStr"/>
      <c r="N245" s="4" t="inlineStr">
        <is>
          <t>ORAEX</t>
        </is>
      </c>
    </row>
    <row r="246">
      <c r="A246" s="4" t="inlineStr">
        <is>
          <t>GetNet</t>
        </is>
      </c>
      <c r="B246" s="4" t="inlineStr">
        <is>
          <t>Oracle</t>
        </is>
      </c>
      <c r="C246" s="4" t="inlineStr">
        <is>
          <t>P</t>
        </is>
      </c>
      <c r="D246" s="4" t="inlineStr">
        <is>
          <t>NOVO</t>
        </is>
      </c>
      <c r="E246" s="4" t="inlineStr">
        <is>
          <t>Domingo</t>
        </is>
      </c>
      <c r="F246" s="4" t="inlineStr">
        <is>
          <t>27</t>
        </is>
      </c>
      <c r="G246" s="4" t="inlineStr">
        <is>
          <t>27/12/2026 22:00</t>
        </is>
      </c>
      <c r="H246" s="4" t="inlineStr">
        <is>
          <t>28/12/2026 05:00</t>
        </is>
      </c>
      <c r="I246" s="4" t="inlineStr"/>
      <c r="J246" s="7" t="inlineStr">
        <is>
          <t>[Escopo Fechado - BD] Atualização PSU 19.33 conforme orientação Oracle | {HOSTNAME}</t>
        </is>
      </c>
      <c r="K246" s="4" t="inlineStr"/>
      <c r="L246" s="7" t="inlineStr"/>
      <c r="M246" s="4" t="inlineStr"/>
      <c r="N246" s="4" t="inlineStr">
        <is>
          <t>ORAEX</t>
        </is>
      </c>
    </row>
    <row r="247">
      <c r="A247" s="4" t="inlineStr">
        <is>
          <t>GetNet</t>
        </is>
      </c>
      <c r="B247" s="4" t="inlineStr">
        <is>
          <t>Oracle</t>
        </is>
      </c>
      <c r="C247" s="4" t="inlineStr">
        <is>
          <t>D</t>
        </is>
      </c>
      <c r="D247" s="4" t="inlineStr">
        <is>
          <t>NOVO</t>
        </is>
      </c>
      <c r="E247" s="4" t="inlineStr">
        <is>
          <t>Segunda</t>
        </is>
      </c>
      <c r="F247" s="4" t="inlineStr">
        <is>
          <t>28</t>
        </is>
      </c>
      <c r="G247" s="4" t="inlineStr">
        <is>
          <t>28/12/2026 18:00</t>
        </is>
      </c>
      <c r="H247" s="4" t="inlineStr">
        <is>
          <t>29/12/2026 03:00</t>
        </is>
      </c>
      <c r="I247" s="4" t="inlineStr"/>
      <c r="J247" s="7" t="inlineStr">
        <is>
          <t>[Escopo Fechado - BD] Atualização PSU 19.33 conforme orientação Oracle | {HOSTNAME}</t>
        </is>
      </c>
      <c r="K247" s="4" t="inlineStr"/>
      <c r="L247" s="7" t="inlineStr"/>
      <c r="M247" s="4" t="inlineStr"/>
      <c r="N247" s="4" t="inlineStr">
        <is>
          <t>ORAEX</t>
        </is>
      </c>
    </row>
    <row r="248">
      <c r="A248" s="4" t="inlineStr">
        <is>
          <t>GetNet</t>
        </is>
      </c>
      <c r="B248" s="4" t="inlineStr">
        <is>
          <t>Oracle</t>
        </is>
      </c>
      <c r="C248" s="4" t="inlineStr">
        <is>
          <t>D</t>
        </is>
      </c>
      <c r="D248" s="4" t="inlineStr">
        <is>
          <t>NOVO</t>
        </is>
      </c>
      <c r="E248" s="4" t="inlineStr">
        <is>
          <t>Segunda</t>
        </is>
      </c>
      <c r="F248" s="4" t="inlineStr">
        <is>
          <t>28</t>
        </is>
      </c>
      <c r="G248" s="4" t="inlineStr">
        <is>
          <t>28/12/2026 18:00</t>
        </is>
      </c>
      <c r="H248" s="4" t="inlineStr">
        <is>
          <t>29/12/2026 03:00</t>
        </is>
      </c>
      <c r="I248" s="4" t="inlineStr"/>
      <c r="J248" s="7" t="inlineStr">
        <is>
          <t>[Escopo Fechado - BD] Atualização PSU 19.33 conforme orientação Oracle | {HOSTNAME}</t>
        </is>
      </c>
      <c r="K248" s="4" t="inlineStr"/>
      <c r="L248" s="7" t="inlineStr"/>
      <c r="M248" s="4" t="inlineStr"/>
      <c r="N248" s="4" t="inlineStr">
        <is>
          <t>ORAEX</t>
        </is>
      </c>
    </row>
    <row r="249">
      <c r="A249" s="4" t="inlineStr">
        <is>
          <t>GetNet</t>
        </is>
      </c>
      <c r="B249" s="4" t="inlineStr">
        <is>
          <t>Oracle</t>
        </is>
      </c>
      <c r="C249" s="4" t="inlineStr">
        <is>
          <t>H</t>
        </is>
      </c>
      <c r="D249" s="4" t="inlineStr">
        <is>
          <t>NOVO</t>
        </is>
      </c>
      <c r="E249" s="4" t="inlineStr">
        <is>
          <t>Segunda</t>
        </is>
      </c>
      <c r="F249" s="4" t="inlineStr">
        <is>
          <t>28</t>
        </is>
      </c>
      <c r="G249" s="4" t="inlineStr">
        <is>
          <t>28/12/2026 18:00</t>
        </is>
      </c>
      <c r="H249" s="4" t="inlineStr">
        <is>
          <t>29/12/2026 03:00</t>
        </is>
      </c>
      <c r="I249" s="4" t="inlineStr"/>
      <c r="J249" s="7" t="inlineStr">
        <is>
          <t>[Escopo Fechado - BD] Atualização PSU 19.33 conforme orientação Oracle | {HOSTNAME}</t>
        </is>
      </c>
      <c r="K249" s="4" t="inlineStr"/>
      <c r="L249" s="7" t="inlineStr"/>
      <c r="M249" s="4" t="inlineStr"/>
      <c r="N249" s="4" t="inlineStr">
        <is>
          <t>ORAEX</t>
        </is>
      </c>
    </row>
    <row r="250">
      <c r="A250" s="4" t="inlineStr">
        <is>
          <t>GetNet</t>
        </is>
      </c>
      <c r="B250" s="4" t="inlineStr">
        <is>
          <t>Oracle</t>
        </is>
      </c>
      <c r="C250" s="4" t="inlineStr">
        <is>
          <t>H</t>
        </is>
      </c>
      <c r="D250" s="4" t="inlineStr">
        <is>
          <t>NOVO</t>
        </is>
      </c>
      <c r="E250" s="4" t="inlineStr">
        <is>
          <t>Segunda</t>
        </is>
      </c>
      <c r="F250" s="4" t="inlineStr">
        <is>
          <t>28</t>
        </is>
      </c>
      <c r="G250" s="4" t="inlineStr">
        <is>
          <t>28/12/2026 18:00</t>
        </is>
      </c>
      <c r="H250" s="4" t="inlineStr">
        <is>
          <t>29/12/2026 03:00</t>
        </is>
      </c>
      <c r="I250" s="4" t="inlineStr"/>
      <c r="J250" s="7" t="inlineStr">
        <is>
          <t>[Escopo Fechado - BD] Atualização PSU 19.33 conforme orientação Oracle | {HOSTNAME}</t>
        </is>
      </c>
      <c r="K250" s="4" t="inlineStr"/>
      <c r="L250" s="7" t="inlineStr"/>
      <c r="M250" s="4" t="inlineStr"/>
      <c r="N250" s="4" t="inlineStr">
        <is>
          <t>ORAEX</t>
        </is>
      </c>
    </row>
    <row r="251">
      <c r="A251" s="4" t="inlineStr">
        <is>
          <t>GetNet</t>
        </is>
      </c>
      <c r="B251" s="4" t="inlineStr">
        <is>
          <t>Oracle</t>
        </is>
      </c>
      <c r="C251" s="4" t="inlineStr">
        <is>
          <t>H</t>
        </is>
      </c>
      <c r="D251" s="4" t="inlineStr">
        <is>
          <t>NOVO</t>
        </is>
      </c>
      <c r="E251" s="4" t="inlineStr">
        <is>
          <t>Segunda</t>
        </is>
      </c>
      <c r="F251" s="4" t="inlineStr">
        <is>
          <t>28</t>
        </is>
      </c>
      <c r="G251" s="4" t="inlineStr">
        <is>
          <t>28/12/2026 18:00</t>
        </is>
      </c>
      <c r="H251" s="4" t="inlineStr">
        <is>
          <t>29/12/2026 03:00</t>
        </is>
      </c>
      <c r="I251" s="4" t="inlineStr"/>
      <c r="J251" s="7" t="inlineStr">
        <is>
          <t>[Escopo Fechado - BD] Atualização PSU 19.33 conforme orientação Oracle | {HOSTNAME}</t>
        </is>
      </c>
      <c r="K251" s="4" t="inlineStr"/>
      <c r="L251" s="7" t="inlineStr"/>
      <c r="M251" s="4" t="inlineStr"/>
      <c r="N251" s="4" t="inlineStr">
        <is>
          <t>ORAEX</t>
        </is>
      </c>
    </row>
    <row r="252">
      <c r="A252" s="4" t="inlineStr">
        <is>
          <t>GetNet</t>
        </is>
      </c>
      <c r="B252" s="4" t="inlineStr">
        <is>
          <t>Oracle</t>
        </is>
      </c>
      <c r="C252" s="4" t="inlineStr">
        <is>
          <t>P</t>
        </is>
      </c>
      <c r="D252" s="4" t="inlineStr">
        <is>
          <t>NOVO</t>
        </is>
      </c>
      <c r="E252" s="4" t="inlineStr">
        <is>
          <t>Segunda</t>
        </is>
      </c>
      <c r="F252" s="4" t="inlineStr">
        <is>
          <t>28</t>
        </is>
      </c>
      <c r="G252" s="4" t="inlineStr">
        <is>
          <t>28/12/2026 22:00</t>
        </is>
      </c>
      <c r="H252" s="4" t="inlineStr">
        <is>
          <t>29/12/2026 05:00</t>
        </is>
      </c>
      <c r="I252" s="4" t="inlineStr"/>
      <c r="J252" s="7" t="inlineStr">
        <is>
          <t>[Escopo Fechado - BD] Atualização PSU 19.33 conforme orientação Oracle | {HOSTNAME}</t>
        </is>
      </c>
      <c r="K252" s="4" t="inlineStr"/>
      <c r="L252" s="7" t="inlineStr"/>
      <c r="M252" s="4" t="inlineStr"/>
      <c r="N252" s="4" t="inlineStr">
        <is>
          <t>ORAEX</t>
        </is>
      </c>
    </row>
    <row r="253">
      <c r="A253" s="4" t="inlineStr">
        <is>
          <t>GetNet</t>
        </is>
      </c>
      <c r="B253" s="4" t="inlineStr">
        <is>
          <t>Oracle</t>
        </is>
      </c>
      <c r="C253" s="4" t="inlineStr">
        <is>
          <t>P</t>
        </is>
      </c>
      <c r="D253" s="4" t="inlineStr">
        <is>
          <t>NOVO</t>
        </is>
      </c>
      <c r="E253" s="4" t="inlineStr">
        <is>
          <t>Segunda</t>
        </is>
      </c>
      <c r="F253" s="4" t="inlineStr">
        <is>
          <t>28</t>
        </is>
      </c>
      <c r="G253" s="4" t="inlineStr">
        <is>
          <t>28/12/2026 22:00</t>
        </is>
      </c>
      <c r="H253" s="4" t="inlineStr">
        <is>
          <t>29/12/2026 05:00</t>
        </is>
      </c>
      <c r="I253" s="4" t="inlineStr"/>
      <c r="J253" s="7" t="inlineStr">
        <is>
          <t>[Escopo Fechado - BD] Atualização PSU 19.33 conforme orientação Oracle | {HOSTNAME}</t>
        </is>
      </c>
      <c r="K253" s="4" t="inlineStr"/>
      <c r="L253" s="7" t="inlineStr"/>
      <c r="M253" s="4" t="inlineStr"/>
      <c r="N253" s="4" t="inlineStr">
        <is>
          <t>ORAEX</t>
        </is>
      </c>
    </row>
    <row r="254">
      <c r="A254" s="4" t="inlineStr">
        <is>
          <t>GetNet</t>
        </is>
      </c>
      <c r="B254" s="4" t="inlineStr">
        <is>
          <t>Oracle</t>
        </is>
      </c>
      <c r="C254" s="4" t="inlineStr">
        <is>
          <t>P</t>
        </is>
      </c>
      <c r="D254" s="4" t="inlineStr">
        <is>
          <t>NOVO</t>
        </is>
      </c>
      <c r="E254" s="4" t="inlineStr">
        <is>
          <t>Segunda</t>
        </is>
      </c>
      <c r="F254" s="4" t="inlineStr">
        <is>
          <t>28</t>
        </is>
      </c>
      <c r="G254" s="4" t="inlineStr">
        <is>
          <t>28/12/2026 22:00</t>
        </is>
      </c>
      <c r="H254" s="4" t="inlineStr">
        <is>
          <t>29/12/2026 05:00</t>
        </is>
      </c>
      <c r="I254" s="4" t="inlineStr"/>
      <c r="J254" s="7" t="inlineStr">
        <is>
          <t>[Escopo Fechado - BD] Atualização PSU 19.33 conforme orientação Oracle | {HOSTNAME}</t>
        </is>
      </c>
      <c r="K254" s="4" t="inlineStr"/>
      <c r="L254" s="7" t="inlineStr"/>
      <c r="M254" s="4" t="inlineStr"/>
      <c r="N254" s="4" t="inlineStr">
        <is>
          <t>ORAEX</t>
        </is>
      </c>
    </row>
    <row r="255">
      <c r="A255" s="4" t="inlineStr">
        <is>
          <t>GetNet</t>
        </is>
      </c>
      <c r="B255" s="4" t="inlineStr">
        <is>
          <t>Oracle</t>
        </is>
      </c>
      <c r="C255" s="4" t="inlineStr">
        <is>
          <t>P</t>
        </is>
      </c>
      <c r="D255" s="4" t="inlineStr">
        <is>
          <t>NOVO</t>
        </is>
      </c>
      <c r="E255" s="4" t="inlineStr">
        <is>
          <t>Segunda</t>
        </is>
      </c>
      <c r="F255" s="4" t="inlineStr">
        <is>
          <t>28</t>
        </is>
      </c>
      <c r="G255" s="4" t="inlineStr">
        <is>
          <t>28/12/2026 22:00</t>
        </is>
      </c>
      <c r="H255" s="4" t="inlineStr">
        <is>
          <t>29/12/2026 05:00</t>
        </is>
      </c>
      <c r="I255" s="4" t="inlineStr"/>
      <c r="J255" s="7" t="inlineStr">
        <is>
          <t>[Escopo Fechado - BD] Atualização PSU 19.33 conforme orientação Oracle | {HOSTNAME}</t>
        </is>
      </c>
      <c r="K255" s="4" t="inlineStr"/>
      <c r="L255" s="7" t="inlineStr"/>
      <c r="M255" s="4" t="inlineStr"/>
      <c r="N255" s="4" t="inlineStr">
        <is>
          <t>ORAEX</t>
        </is>
      </c>
    </row>
    <row r="256">
      <c r="A256" s="4" t="inlineStr">
        <is>
          <t>GetNet</t>
        </is>
      </c>
      <c r="B256" s="4" t="inlineStr">
        <is>
          <t>Oracle</t>
        </is>
      </c>
      <c r="C256" s="4" t="inlineStr">
        <is>
          <t>D</t>
        </is>
      </c>
      <c r="D256" s="4" t="inlineStr">
        <is>
          <t>NOVO</t>
        </is>
      </c>
      <c r="E256" s="4" t="inlineStr">
        <is>
          <t>Terça</t>
        </is>
      </c>
      <c r="F256" s="4" t="inlineStr">
        <is>
          <t>29</t>
        </is>
      </c>
      <c r="G256" s="4" t="inlineStr">
        <is>
          <t>29/12/2026 18:00</t>
        </is>
      </c>
      <c r="H256" s="4" t="inlineStr">
        <is>
          <t>30/12/2026 03:00</t>
        </is>
      </c>
      <c r="I256" s="4" t="inlineStr"/>
      <c r="J256" s="7" t="inlineStr">
        <is>
          <t>[Escopo Fechado - BD] Atualização PSU 19.33 conforme orientação Oracle | {HOSTNAME}</t>
        </is>
      </c>
      <c r="K256" s="4" t="inlineStr"/>
      <c r="L256" s="7" t="inlineStr"/>
      <c r="M256" s="4" t="inlineStr"/>
      <c r="N256" s="4" t="inlineStr">
        <is>
          <t>ORAEX</t>
        </is>
      </c>
    </row>
    <row r="257">
      <c r="A257" s="4" t="inlineStr">
        <is>
          <t>GetNet</t>
        </is>
      </c>
      <c r="B257" s="4" t="inlineStr">
        <is>
          <t>Oracle</t>
        </is>
      </c>
      <c r="C257" s="4" t="inlineStr">
        <is>
          <t>D</t>
        </is>
      </c>
      <c r="D257" s="4" t="inlineStr">
        <is>
          <t>NOVO</t>
        </is>
      </c>
      <c r="E257" s="4" t="inlineStr">
        <is>
          <t>Terça</t>
        </is>
      </c>
      <c r="F257" s="4" t="inlineStr">
        <is>
          <t>29</t>
        </is>
      </c>
      <c r="G257" s="4" t="inlineStr">
        <is>
          <t>29/12/2026 18:00</t>
        </is>
      </c>
      <c r="H257" s="4" t="inlineStr">
        <is>
          <t>30/12/2026 03:00</t>
        </is>
      </c>
      <c r="I257" s="4" t="inlineStr"/>
      <c r="J257" s="7" t="inlineStr">
        <is>
          <t>[Escopo Fechado - BD] Atualização PSU 19.33 conforme orientação Oracle | {HOSTNAME}</t>
        </is>
      </c>
      <c r="K257" s="4" t="inlineStr"/>
      <c r="L257" s="7" t="inlineStr"/>
      <c r="M257" s="4" t="inlineStr"/>
      <c r="N257" s="4" t="inlineStr">
        <is>
          <t>ORAEX</t>
        </is>
      </c>
    </row>
    <row r="258">
      <c r="A258" s="4" t="inlineStr">
        <is>
          <t>GetNet</t>
        </is>
      </c>
      <c r="B258" s="4" t="inlineStr">
        <is>
          <t>Oracle</t>
        </is>
      </c>
      <c r="C258" s="4" t="inlineStr">
        <is>
          <t>H</t>
        </is>
      </c>
      <c r="D258" s="4" t="inlineStr">
        <is>
          <t>NOVO</t>
        </is>
      </c>
      <c r="E258" s="4" t="inlineStr">
        <is>
          <t>Terça</t>
        </is>
      </c>
      <c r="F258" s="4" t="inlineStr">
        <is>
          <t>29</t>
        </is>
      </c>
      <c r="G258" s="4" t="inlineStr">
        <is>
          <t>29/12/2026 18:00</t>
        </is>
      </c>
      <c r="H258" s="4" t="inlineStr">
        <is>
          <t>30/12/2026 03:00</t>
        </is>
      </c>
      <c r="I258" s="4" t="inlineStr"/>
      <c r="J258" s="7" t="inlineStr">
        <is>
          <t>[Escopo Fechado - BD] Atualização PSU 19.33 conforme orientação Oracle | {HOSTNAME}</t>
        </is>
      </c>
      <c r="K258" s="4" t="inlineStr"/>
      <c r="L258" s="7" t="inlineStr"/>
      <c r="M258" s="4" t="inlineStr"/>
      <c r="N258" s="4" t="inlineStr">
        <is>
          <t>ORAEX</t>
        </is>
      </c>
    </row>
    <row r="259">
      <c r="A259" s="4" t="inlineStr">
        <is>
          <t>GetNet</t>
        </is>
      </c>
      <c r="B259" s="4" t="inlineStr">
        <is>
          <t>Oracle</t>
        </is>
      </c>
      <c r="C259" s="4" t="inlineStr">
        <is>
          <t>H</t>
        </is>
      </c>
      <c r="D259" s="4" t="inlineStr">
        <is>
          <t>NOVO</t>
        </is>
      </c>
      <c r="E259" s="4" t="inlineStr">
        <is>
          <t>Terça</t>
        </is>
      </c>
      <c r="F259" s="4" t="inlineStr">
        <is>
          <t>29</t>
        </is>
      </c>
      <c r="G259" s="4" t="inlineStr">
        <is>
          <t>29/12/2026 18:00</t>
        </is>
      </c>
      <c r="H259" s="4" t="inlineStr">
        <is>
          <t>30/12/2026 03:00</t>
        </is>
      </c>
      <c r="I259" s="4" t="inlineStr"/>
      <c r="J259" s="7" t="inlineStr">
        <is>
          <t>[Escopo Fechado - BD] Atualização PSU 19.33 conforme orientação Oracle | {HOSTNAME}</t>
        </is>
      </c>
      <c r="K259" s="4" t="inlineStr"/>
      <c r="L259" s="7" t="inlineStr"/>
      <c r="M259" s="4" t="inlineStr"/>
      <c r="N259" s="4" t="inlineStr">
        <is>
          <t>ORAEX</t>
        </is>
      </c>
    </row>
    <row r="260">
      <c r="A260" s="4" t="inlineStr">
        <is>
          <t>GetNet</t>
        </is>
      </c>
      <c r="B260" s="4" t="inlineStr">
        <is>
          <t>Oracle</t>
        </is>
      </c>
      <c r="C260" s="4" t="inlineStr">
        <is>
          <t>H</t>
        </is>
      </c>
      <c r="D260" s="4" t="inlineStr">
        <is>
          <t>NOVO</t>
        </is>
      </c>
      <c r="E260" s="4" t="inlineStr">
        <is>
          <t>Terça</t>
        </is>
      </c>
      <c r="F260" s="4" t="inlineStr">
        <is>
          <t>29</t>
        </is>
      </c>
      <c r="G260" s="4" t="inlineStr">
        <is>
          <t>29/12/2026 18:00</t>
        </is>
      </c>
      <c r="H260" s="4" t="inlineStr">
        <is>
          <t>30/12/2026 03:00</t>
        </is>
      </c>
      <c r="I260" s="4" t="inlineStr"/>
      <c r="J260" s="7" t="inlineStr">
        <is>
          <t>[Escopo Fechado - BD] Atualização PSU 19.33 conforme orientação Oracle | {HOSTNAME}</t>
        </is>
      </c>
      <c r="K260" s="4" t="inlineStr"/>
      <c r="L260" s="7" t="inlineStr"/>
      <c r="M260" s="4" t="inlineStr"/>
      <c r="N260" s="4" t="inlineStr">
        <is>
          <t>ORAEX</t>
        </is>
      </c>
    </row>
    <row r="261">
      <c r="A261" s="4" t="inlineStr">
        <is>
          <t>GetNet</t>
        </is>
      </c>
      <c r="B261" s="4" t="inlineStr">
        <is>
          <t>Oracle</t>
        </is>
      </c>
      <c r="C261" s="4" t="inlineStr">
        <is>
          <t>P</t>
        </is>
      </c>
      <c r="D261" s="4" t="inlineStr">
        <is>
          <t>NOVO</t>
        </is>
      </c>
      <c r="E261" s="4" t="inlineStr">
        <is>
          <t>Terça</t>
        </is>
      </c>
      <c r="F261" s="4" t="inlineStr">
        <is>
          <t>29</t>
        </is>
      </c>
      <c r="G261" s="4" t="inlineStr">
        <is>
          <t>29/12/2026 22:00</t>
        </is>
      </c>
      <c r="H261" s="4" t="inlineStr">
        <is>
          <t>30/12/2026 05:00</t>
        </is>
      </c>
      <c r="I261" s="4" t="inlineStr"/>
      <c r="J261" s="7" t="inlineStr">
        <is>
          <t>[Escopo Fechado - BD] Atualização PSU 19.33 conforme orientação Oracle | {HOSTNAME}</t>
        </is>
      </c>
      <c r="K261" s="4" t="inlineStr"/>
      <c r="L261" s="7" t="inlineStr"/>
      <c r="M261" s="4" t="inlineStr"/>
      <c r="N261" s="4" t="inlineStr">
        <is>
          <t>ORAEX</t>
        </is>
      </c>
    </row>
    <row r="262">
      <c r="A262" s="4" t="inlineStr">
        <is>
          <t>GetNet</t>
        </is>
      </c>
      <c r="B262" s="4" t="inlineStr">
        <is>
          <t>Oracle</t>
        </is>
      </c>
      <c r="C262" s="4" t="inlineStr">
        <is>
          <t>P</t>
        </is>
      </c>
      <c r="D262" s="4" t="inlineStr">
        <is>
          <t>NOVO</t>
        </is>
      </c>
      <c r="E262" s="4" t="inlineStr">
        <is>
          <t>Terça</t>
        </is>
      </c>
      <c r="F262" s="4" t="inlineStr">
        <is>
          <t>29</t>
        </is>
      </c>
      <c r="G262" s="4" t="inlineStr">
        <is>
          <t>29/12/2026 22:00</t>
        </is>
      </c>
      <c r="H262" s="4" t="inlineStr">
        <is>
          <t>30/12/2026 05:00</t>
        </is>
      </c>
      <c r="I262" s="4" t="inlineStr"/>
      <c r="J262" s="7" t="inlineStr">
        <is>
          <t>[Escopo Fechado - BD] Atualização PSU 19.33 conforme orientação Oracle | {HOSTNAME}</t>
        </is>
      </c>
      <c r="K262" s="4" t="inlineStr"/>
      <c r="L262" s="7" t="inlineStr"/>
      <c r="M262" s="4" t="inlineStr"/>
      <c r="N262" s="4" t="inlineStr">
        <is>
          <t>ORAEX</t>
        </is>
      </c>
    </row>
    <row r="263">
      <c r="A263" s="4" t="inlineStr">
        <is>
          <t>GetNet</t>
        </is>
      </c>
      <c r="B263" s="4" t="inlineStr">
        <is>
          <t>Oracle</t>
        </is>
      </c>
      <c r="C263" s="4" t="inlineStr">
        <is>
          <t>P</t>
        </is>
      </c>
      <c r="D263" s="4" t="inlineStr">
        <is>
          <t>NOVO</t>
        </is>
      </c>
      <c r="E263" s="4" t="inlineStr">
        <is>
          <t>Terça</t>
        </is>
      </c>
      <c r="F263" s="4" t="inlineStr">
        <is>
          <t>29</t>
        </is>
      </c>
      <c r="G263" s="4" t="inlineStr">
        <is>
          <t>29/12/2026 22:00</t>
        </is>
      </c>
      <c r="H263" s="4" t="inlineStr">
        <is>
          <t>30/12/2026 05:00</t>
        </is>
      </c>
      <c r="I263" s="4" t="inlineStr"/>
      <c r="J263" s="7" t="inlineStr">
        <is>
          <t>[Escopo Fechado - BD] Atualização PSU 19.33 conforme orientação Oracle | {HOSTNAME}</t>
        </is>
      </c>
      <c r="K263" s="4" t="inlineStr"/>
      <c r="L263" s="7" t="inlineStr"/>
      <c r="M263" s="4" t="inlineStr"/>
      <c r="N263" s="4" t="inlineStr">
        <is>
          <t>ORAEX</t>
        </is>
      </c>
    </row>
    <row r="264">
      <c r="A264" s="4" t="inlineStr">
        <is>
          <t>GetNet</t>
        </is>
      </c>
      <c r="B264" s="4" t="inlineStr">
        <is>
          <t>Oracle</t>
        </is>
      </c>
      <c r="C264" s="4" t="inlineStr">
        <is>
          <t>P</t>
        </is>
      </c>
      <c r="D264" s="4" t="inlineStr">
        <is>
          <t>NOVO</t>
        </is>
      </c>
      <c r="E264" s="4" t="inlineStr">
        <is>
          <t>Terça</t>
        </is>
      </c>
      <c r="F264" s="4" t="inlineStr">
        <is>
          <t>29</t>
        </is>
      </c>
      <c r="G264" s="4" t="inlineStr">
        <is>
          <t>29/12/2026 22:00</t>
        </is>
      </c>
      <c r="H264" s="4" t="inlineStr">
        <is>
          <t>30/12/2026 05:00</t>
        </is>
      </c>
      <c r="I264" s="4" t="inlineStr"/>
      <c r="J264" s="7" t="inlineStr">
        <is>
          <t>[Escopo Fechado - BD] Atualização PSU 19.33 conforme orientação Oracle | {HOSTNAME}</t>
        </is>
      </c>
      <c r="K264" s="4" t="inlineStr"/>
      <c r="L264" s="7" t="inlineStr"/>
      <c r="M264" s="4" t="inlineStr"/>
      <c r="N264" s="4" t="inlineStr">
        <is>
          <t>ORAEX</t>
        </is>
      </c>
    </row>
    <row r="265">
      <c r="A265" s="4" t="inlineStr">
        <is>
          <t>GetNet</t>
        </is>
      </c>
      <c r="B265" s="4" t="inlineStr">
        <is>
          <t>Oracle</t>
        </is>
      </c>
      <c r="C265" s="4" t="inlineStr">
        <is>
          <t>D</t>
        </is>
      </c>
      <c r="D265" s="4" t="inlineStr">
        <is>
          <t>NOVO</t>
        </is>
      </c>
      <c r="E265" s="4" t="inlineStr">
        <is>
          <t>Quarta</t>
        </is>
      </c>
      <c r="F265" s="4" t="inlineStr">
        <is>
          <t>30</t>
        </is>
      </c>
      <c r="G265" s="4" t="inlineStr">
        <is>
          <t>30/12/2026 18:00</t>
        </is>
      </c>
      <c r="H265" s="4" t="inlineStr">
        <is>
          <t>31/12/2026 03:00</t>
        </is>
      </c>
      <c r="I265" s="4" t="inlineStr"/>
      <c r="J265" s="7" t="inlineStr">
        <is>
          <t>[Escopo Fechado - BD] Atualização PSU 19.33 conforme orientação Oracle | {HOSTNAME}</t>
        </is>
      </c>
      <c r="K265" s="4" t="inlineStr"/>
      <c r="L265" s="7" t="inlineStr"/>
      <c r="M265" s="4" t="inlineStr"/>
      <c r="N265" s="4" t="inlineStr">
        <is>
          <t>ORAEX</t>
        </is>
      </c>
    </row>
    <row r="266">
      <c r="A266" s="4" t="inlineStr">
        <is>
          <t>GetNet</t>
        </is>
      </c>
      <c r="B266" s="4" t="inlineStr">
        <is>
          <t>Oracle</t>
        </is>
      </c>
      <c r="C266" s="4" t="inlineStr">
        <is>
          <t>D</t>
        </is>
      </c>
      <c r="D266" s="4" t="inlineStr">
        <is>
          <t>NOVO</t>
        </is>
      </c>
      <c r="E266" s="4" t="inlineStr">
        <is>
          <t>Quarta</t>
        </is>
      </c>
      <c r="F266" s="4" t="inlineStr">
        <is>
          <t>30</t>
        </is>
      </c>
      <c r="G266" s="4" t="inlineStr">
        <is>
          <t>30/12/2026 18:00</t>
        </is>
      </c>
      <c r="H266" s="4" t="inlineStr">
        <is>
          <t>31/12/2026 03:00</t>
        </is>
      </c>
      <c r="I266" s="4" t="inlineStr"/>
      <c r="J266" s="7" t="inlineStr">
        <is>
          <t>[Escopo Fechado - BD] Atualização PSU 19.33 conforme orientação Oracle | {HOSTNAME}</t>
        </is>
      </c>
      <c r="K266" s="4" t="inlineStr"/>
      <c r="L266" s="7" t="inlineStr"/>
      <c r="M266" s="4" t="inlineStr"/>
      <c r="N266" s="4" t="inlineStr">
        <is>
          <t>ORAEX</t>
        </is>
      </c>
    </row>
    <row r="267">
      <c r="A267" s="4" t="inlineStr">
        <is>
          <t>GetNet</t>
        </is>
      </c>
      <c r="B267" s="4" t="inlineStr">
        <is>
          <t>Oracle</t>
        </is>
      </c>
      <c r="C267" s="4" t="inlineStr">
        <is>
          <t>H</t>
        </is>
      </c>
      <c r="D267" s="4" t="inlineStr">
        <is>
          <t>NOVO</t>
        </is>
      </c>
      <c r="E267" s="4" t="inlineStr">
        <is>
          <t>Quarta</t>
        </is>
      </c>
      <c r="F267" s="4" t="inlineStr">
        <is>
          <t>30</t>
        </is>
      </c>
      <c r="G267" s="4" t="inlineStr">
        <is>
          <t>30/12/2026 18:00</t>
        </is>
      </c>
      <c r="H267" s="4" t="inlineStr">
        <is>
          <t>31/12/2026 03:00</t>
        </is>
      </c>
      <c r="I267" s="4" t="inlineStr"/>
      <c r="J267" s="7" t="inlineStr">
        <is>
          <t>[Escopo Fechado - BD] Atualização PSU 19.33 conforme orientação Oracle | {HOSTNAME}</t>
        </is>
      </c>
      <c r="K267" s="4" t="inlineStr"/>
      <c r="L267" s="7" t="inlineStr"/>
      <c r="M267" s="4" t="inlineStr"/>
      <c r="N267" s="4" t="inlineStr">
        <is>
          <t>ORAEX</t>
        </is>
      </c>
    </row>
    <row r="268">
      <c r="A268" s="4" t="inlineStr">
        <is>
          <t>GetNet</t>
        </is>
      </c>
      <c r="B268" s="4" t="inlineStr">
        <is>
          <t>Oracle</t>
        </is>
      </c>
      <c r="C268" s="4" t="inlineStr">
        <is>
          <t>H</t>
        </is>
      </c>
      <c r="D268" s="4" t="inlineStr">
        <is>
          <t>NOVO</t>
        </is>
      </c>
      <c r="E268" s="4" t="inlineStr">
        <is>
          <t>Quarta</t>
        </is>
      </c>
      <c r="F268" s="4" t="inlineStr">
        <is>
          <t>30</t>
        </is>
      </c>
      <c r="G268" s="4" t="inlineStr">
        <is>
          <t>30/12/2026 18:00</t>
        </is>
      </c>
      <c r="H268" s="4" t="inlineStr">
        <is>
          <t>31/12/2026 03:00</t>
        </is>
      </c>
      <c r="I268" s="4" t="inlineStr"/>
      <c r="J268" s="7" t="inlineStr">
        <is>
          <t>[Escopo Fechado - BD] Atualização PSU 19.33 conforme orientação Oracle | {HOSTNAME}</t>
        </is>
      </c>
      <c r="K268" s="4" t="inlineStr"/>
      <c r="L268" s="7" t="inlineStr"/>
      <c r="M268" s="4" t="inlineStr"/>
      <c r="N268" s="4" t="inlineStr">
        <is>
          <t>ORAEX</t>
        </is>
      </c>
    </row>
    <row r="269">
      <c r="A269" s="4" t="inlineStr">
        <is>
          <t>GetNet</t>
        </is>
      </c>
      <c r="B269" s="4" t="inlineStr">
        <is>
          <t>Oracle</t>
        </is>
      </c>
      <c r="C269" s="4" t="inlineStr">
        <is>
          <t>H</t>
        </is>
      </c>
      <c r="D269" s="4" t="inlineStr">
        <is>
          <t>NOVO</t>
        </is>
      </c>
      <c r="E269" s="4" t="inlineStr">
        <is>
          <t>Quarta</t>
        </is>
      </c>
      <c r="F269" s="4" t="inlineStr">
        <is>
          <t>30</t>
        </is>
      </c>
      <c r="G269" s="4" t="inlineStr">
        <is>
          <t>30/12/2026 18:00</t>
        </is>
      </c>
      <c r="H269" s="4" t="inlineStr">
        <is>
          <t>31/12/2026 03:00</t>
        </is>
      </c>
      <c r="I269" s="4" t="inlineStr"/>
      <c r="J269" s="7" t="inlineStr">
        <is>
          <t>[Escopo Fechado - BD] Atualização PSU 19.33 conforme orientação Oracle | {HOSTNAME}</t>
        </is>
      </c>
      <c r="K269" s="4" t="inlineStr"/>
      <c r="L269" s="7" t="inlineStr"/>
      <c r="M269" s="4" t="inlineStr"/>
      <c r="N269" s="4" t="inlineStr">
        <is>
          <t>ORAEX</t>
        </is>
      </c>
    </row>
    <row r="270">
      <c r="A270" s="4" t="inlineStr">
        <is>
          <t>GetNet</t>
        </is>
      </c>
      <c r="B270" s="4" t="inlineStr">
        <is>
          <t>Oracle</t>
        </is>
      </c>
      <c r="C270" s="4" t="inlineStr">
        <is>
          <t>P</t>
        </is>
      </c>
      <c r="D270" s="4" t="inlineStr">
        <is>
          <t>NOVO</t>
        </is>
      </c>
      <c r="E270" s="4" t="inlineStr">
        <is>
          <t>Quarta</t>
        </is>
      </c>
      <c r="F270" s="4" t="inlineStr">
        <is>
          <t>30</t>
        </is>
      </c>
      <c r="G270" s="4" t="inlineStr">
        <is>
          <t>30/12/2026 22:00</t>
        </is>
      </c>
      <c r="H270" s="4" t="inlineStr">
        <is>
          <t>31/12/2026 05:00</t>
        </is>
      </c>
      <c r="I270" s="4" t="inlineStr"/>
      <c r="J270" s="7" t="inlineStr">
        <is>
          <t>[Escopo Fechado - BD] Atualização PSU 19.33 conforme orientação Oracle | {HOSTNAME}</t>
        </is>
      </c>
      <c r="K270" s="4" t="inlineStr"/>
      <c r="L270" s="7" t="inlineStr"/>
      <c r="M270" s="4" t="inlineStr"/>
      <c r="N270" s="4" t="inlineStr">
        <is>
          <t>ORAEX</t>
        </is>
      </c>
    </row>
    <row r="271">
      <c r="A271" s="4" t="inlineStr">
        <is>
          <t>GetNet</t>
        </is>
      </c>
      <c r="B271" s="4" t="inlineStr">
        <is>
          <t>Oracle</t>
        </is>
      </c>
      <c r="C271" s="4" t="inlineStr">
        <is>
          <t>P</t>
        </is>
      </c>
      <c r="D271" s="4" t="inlineStr">
        <is>
          <t>NOVO</t>
        </is>
      </c>
      <c r="E271" s="4" t="inlineStr">
        <is>
          <t>Quarta</t>
        </is>
      </c>
      <c r="F271" s="4" t="inlineStr">
        <is>
          <t>30</t>
        </is>
      </c>
      <c r="G271" s="4" t="inlineStr">
        <is>
          <t>30/12/2026 22:00</t>
        </is>
      </c>
      <c r="H271" s="4" t="inlineStr">
        <is>
          <t>31/12/2026 05:00</t>
        </is>
      </c>
      <c r="I271" s="4" t="inlineStr"/>
      <c r="J271" s="7" t="inlineStr">
        <is>
          <t>[Escopo Fechado - BD] Atualização PSU 19.33 conforme orientação Oracle | {HOSTNAME}</t>
        </is>
      </c>
      <c r="K271" s="4" t="inlineStr"/>
      <c r="L271" s="7" t="inlineStr"/>
      <c r="M271" s="4" t="inlineStr"/>
      <c r="N271" s="4" t="inlineStr">
        <is>
          <t>ORAEX</t>
        </is>
      </c>
    </row>
    <row r="272">
      <c r="A272" s="4" t="inlineStr">
        <is>
          <t>GetNet</t>
        </is>
      </c>
      <c r="B272" s="4" t="inlineStr">
        <is>
          <t>Oracle</t>
        </is>
      </c>
      <c r="C272" s="4" t="inlineStr">
        <is>
          <t>P</t>
        </is>
      </c>
      <c r="D272" s="4" t="inlineStr">
        <is>
          <t>NOVO</t>
        </is>
      </c>
      <c r="E272" s="4" t="inlineStr">
        <is>
          <t>Quarta</t>
        </is>
      </c>
      <c r="F272" s="4" t="inlineStr">
        <is>
          <t>30</t>
        </is>
      </c>
      <c r="G272" s="4" t="inlineStr">
        <is>
          <t>30/12/2026 22:00</t>
        </is>
      </c>
      <c r="H272" s="4" t="inlineStr">
        <is>
          <t>31/12/2026 05:00</t>
        </is>
      </c>
      <c r="I272" s="4" t="inlineStr"/>
      <c r="J272" s="7" t="inlineStr">
        <is>
          <t>[Escopo Fechado - BD] Atualização PSU 19.33 conforme orientação Oracle | {HOSTNAME}</t>
        </is>
      </c>
      <c r="K272" s="4" t="inlineStr"/>
      <c r="L272" s="7" t="inlineStr"/>
      <c r="M272" s="4" t="inlineStr"/>
      <c r="N272" s="4" t="inlineStr">
        <is>
          <t>ORAEX</t>
        </is>
      </c>
    </row>
    <row r="273">
      <c r="A273" s="4" t="inlineStr">
        <is>
          <t>GetNet</t>
        </is>
      </c>
      <c r="B273" s="4" t="inlineStr">
        <is>
          <t>Oracle</t>
        </is>
      </c>
      <c r="C273" s="4" t="inlineStr">
        <is>
          <t>P</t>
        </is>
      </c>
      <c r="D273" s="4" t="inlineStr">
        <is>
          <t>NOVO</t>
        </is>
      </c>
      <c r="E273" s="4" t="inlineStr">
        <is>
          <t>Quarta</t>
        </is>
      </c>
      <c r="F273" s="4" t="inlineStr">
        <is>
          <t>30</t>
        </is>
      </c>
      <c r="G273" s="4" t="inlineStr">
        <is>
          <t>30/12/2026 22:00</t>
        </is>
      </c>
      <c r="H273" s="4" t="inlineStr">
        <is>
          <t>31/12/2026 05:00</t>
        </is>
      </c>
      <c r="I273" s="4" t="inlineStr"/>
      <c r="J273" s="7" t="inlineStr">
        <is>
          <t>[Escopo Fechado - BD] Atualização PSU 19.33 conforme orientação Oracle | {HOSTNAME}</t>
        </is>
      </c>
      <c r="K273" s="4" t="inlineStr"/>
      <c r="L273" s="7" t="inlineStr"/>
      <c r="M273" s="4" t="inlineStr"/>
      <c r="N273" s="4" t="inlineStr">
        <is>
          <t>ORAEX</t>
        </is>
      </c>
    </row>
    <row r="274">
      <c r="A274" s="4" t="inlineStr">
        <is>
          <t>GetNet</t>
        </is>
      </c>
      <c r="B274" s="4" t="inlineStr">
        <is>
          <t>Oracle</t>
        </is>
      </c>
      <c r="C274" s="4" t="inlineStr">
        <is>
          <t>D</t>
        </is>
      </c>
      <c r="D274" s="4" t="inlineStr">
        <is>
          <t>NOVO</t>
        </is>
      </c>
      <c r="E274" s="4" t="inlineStr">
        <is>
          <t>Quinta</t>
        </is>
      </c>
      <c r="F274" s="4" t="inlineStr">
        <is>
          <t>31</t>
        </is>
      </c>
      <c r="G274" s="4" t="inlineStr">
        <is>
          <t>31/12/2026 18:00</t>
        </is>
      </c>
      <c r="H274" s="4" t="inlineStr">
        <is>
          <t>01/01/2027 03:00</t>
        </is>
      </c>
      <c r="I274" s="4" t="inlineStr"/>
      <c r="J274" s="7" t="inlineStr">
        <is>
          <t>[Escopo Fechado - BD] Atualização PSU 19.33 conforme orientação Oracle | {HOSTNAME}</t>
        </is>
      </c>
      <c r="K274" s="4" t="inlineStr"/>
      <c r="L274" s="7" t="inlineStr"/>
      <c r="M274" s="4" t="inlineStr"/>
      <c r="N274" s="4" t="inlineStr">
        <is>
          <t>ORAEX</t>
        </is>
      </c>
    </row>
    <row r="275">
      <c r="A275" s="4" t="inlineStr">
        <is>
          <t>GetNet</t>
        </is>
      </c>
      <c r="B275" s="4" t="inlineStr">
        <is>
          <t>Oracle</t>
        </is>
      </c>
      <c r="C275" s="4" t="inlineStr">
        <is>
          <t>D</t>
        </is>
      </c>
      <c r="D275" s="4" t="inlineStr">
        <is>
          <t>NOVO</t>
        </is>
      </c>
      <c r="E275" s="4" t="inlineStr">
        <is>
          <t>Quinta</t>
        </is>
      </c>
      <c r="F275" s="4" t="inlineStr">
        <is>
          <t>31</t>
        </is>
      </c>
      <c r="G275" s="4" t="inlineStr">
        <is>
          <t>31/12/2026 18:00</t>
        </is>
      </c>
      <c r="H275" s="4" t="inlineStr">
        <is>
          <t>01/01/2027 03:00</t>
        </is>
      </c>
      <c r="I275" s="4" t="inlineStr"/>
      <c r="J275" s="7" t="inlineStr">
        <is>
          <t>[Escopo Fechado - BD] Atualização PSU 19.33 conforme orientação Oracle | {HOSTNAME}</t>
        </is>
      </c>
      <c r="K275" s="4" t="inlineStr"/>
      <c r="L275" s="7" t="inlineStr"/>
      <c r="M275" s="4" t="inlineStr"/>
      <c r="N275" s="4" t="inlineStr">
        <is>
          <t>ORAEX</t>
        </is>
      </c>
    </row>
    <row r="276">
      <c r="A276" s="4" t="inlineStr">
        <is>
          <t>GetNet</t>
        </is>
      </c>
      <c r="B276" s="4" t="inlineStr">
        <is>
          <t>Oracle</t>
        </is>
      </c>
      <c r="C276" s="4" t="inlineStr">
        <is>
          <t>H</t>
        </is>
      </c>
      <c r="D276" s="4" t="inlineStr">
        <is>
          <t>NOVO</t>
        </is>
      </c>
      <c r="E276" s="4" t="inlineStr">
        <is>
          <t>Quinta</t>
        </is>
      </c>
      <c r="F276" s="4" t="inlineStr">
        <is>
          <t>31</t>
        </is>
      </c>
      <c r="G276" s="4" t="inlineStr">
        <is>
          <t>31/12/2026 18:00</t>
        </is>
      </c>
      <c r="H276" s="4" t="inlineStr">
        <is>
          <t>01/01/2027 03:00</t>
        </is>
      </c>
      <c r="I276" s="4" t="inlineStr"/>
      <c r="J276" s="7" t="inlineStr">
        <is>
          <t>[Escopo Fechado - BD] Atualização PSU 19.33 conforme orientação Oracle | {HOSTNAME}</t>
        </is>
      </c>
      <c r="K276" s="4" t="inlineStr"/>
      <c r="L276" s="7" t="inlineStr"/>
      <c r="M276" s="4" t="inlineStr"/>
      <c r="N276" s="4" t="inlineStr">
        <is>
          <t>ORAEX</t>
        </is>
      </c>
    </row>
    <row r="277">
      <c r="A277" s="4" t="inlineStr">
        <is>
          <t>GetNet</t>
        </is>
      </c>
      <c r="B277" s="4" t="inlineStr">
        <is>
          <t>Oracle</t>
        </is>
      </c>
      <c r="C277" s="4" t="inlineStr">
        <is>
          <t>H</t>
        </is>
      </c>
      <c r="D277" s="4" t="inlineStr">
        <is>
          <t>NOVO</t>
        </is>
      </c>
      <c r="E277" s="4" t="inlineStr">
        <is>
          <t>Quinta</t>
        </is>
      </c>
      <c r="F277" s="4" t="inlineStr">
        <is>
          <t>31</t>
        </is>
      </c>
      <c r="G277" s="4" t="inlineStr">
        <is>
          <t>31/12/2026 18:00</t>
        </is>
      </c>
      <c r="H277" s="4" t="inlineStr">
        <is>
          <t>01/01/2027 03:00</t>
        </is>
      </c>
      <c r="I277" s="4" t="inlineStr"/>
      <c r="J277" s="7" t="inlineStr">
        <is>
          <t>[Escopo Fechado - BD] Atualização PSU 19.33 conforme orientação Oracle | {HOSTNAME}</t>
        </is>
      </c>
      <c r="K277" s="4" t="inlineStr"/>
      <c r="L277" s="7" t="inlineStr"/>
      <c r="M277" s="4" t="inlineStr"/>
      <c r="N277" s="4" t="inlineStr">
        <is>
          <t>ORAEX</t>
        </is>
      </c>
    </row>
    <row r="278">
      <c r="A278" s="4" t="inlineStr">
        <is>
          <t>GetNet</t>
        </is>
      </c>
      <c r="B278" s="4" t="inlineStr">
        <is>
          <t>Oracle</t>
        </is>
      </c>
      <c r="C278" s="4" t="inlineStr">
        <is>
          <t>H</t>
        </is>
      </c>
      <c r="D278" s="4" t="inlineStr">
        <is>
          <t>NOVO</t>
        </is>
      </c>
      <c r="E278" s="4" t="inlineStr">
        <is>
          <t>Quinta</t>
        </is>
      </c>
      <c r="F278" s="4" t="inlineStr">
        <is>
          <t>31</t>
        </is>
      </c>
      <c r="G278" s="4" t="inlineStr">
        <is>
          <t>31/12/2026 18:00</t>
        </is>
      </c>
      <c r="H278" s="4" t="inlineStr">
        <is>
          <t>01/01/2027 03:00</t>
        </is>
      </c>
      <c r="I278" s="4" t="inlineStr"/>
      <c r="J278" s="7" t="inlineStr">
        <is>
          <t>[Escopo Fechado - BD] Atualização PSU 19.33 conforme orientação Oracle | {HOSTNAME}</t>
        </is>
      </c>
      <c r="K278" s="4" t="inlineStr"/>
      <c r="L278" s="7" t="inlineStr"/>
      <c r="M278" s="4" t="inlineStr"/>
      <c r="N278" s="4" t="inlineStr">
        <is>
          <t>ORAEX</t>
        </is>
      </c>
    </row>
    <row r="279">
      <c r="A279" s="4" t="inlineStr">
        <is>
          <t>GetNet</t>
        </is>
      </c>
      <c r="B279" s="4" t="inlineStr">
        <is>
          <t>Oracle</t>
        </is>
      </c>
      <c r="C279" s="4" t="inlineStr">
        <is>
          <t>P</t>
        </is>
      </c>
      <c r="D279" s="4" t="inlineStr">
        <is>
          <t>NOVO</t>
        </is>
      </c>
      <c r="E279" s="4" t="inlineStr">
        <is>
          <t>Quinta</t>
        </is>
      </c>
      <c r="F279" s="4" t="inlineStr">
        <is>
          <t>31</t>
        </is>
      </c>
      <c r="G279" s="4" t="inlineStr">
        <is>
          <t>31/12/2026 22:00</t>
        </is>
      </c>
      <c r="H279" s="4" t="inlineStr">
        <is>
          <t>01/01/2027 05:00</t>
        </is>
      </c>
      <c r="I279" s="4" t="inlineStr"/>
      <c r="J279" s="7" t="inlineStr">
        <is>
          <t>[Escopo Fechado - BD] Atualização PSU 19.33 conforme orientação Oracle | {HOSTNAME}</t>
        </is>
      </c>
      <c r="K279" s="4" t="inlineStr"/>
      <c r="L279" s="7" t="inlineStr"/>
      <c r="M279" s="4" t="inlineStr"/>
      <c r="N279" s="4" t="inlineStr">
        <is>
          <t>ORAEX</t>
        </is>
      </c>
    </row>
    <row r="280">
      <c r="A280" s="4" t="inlineStr">
        <is>
          <t>GetNet</t>
        </is>
      </c>
      <c r="B280" s="4" t="inlineStr">
        <is>
          <t>Oracle</t>
        </is>
      </c>
      <c r="C280" s="4" t="inlineStr">
        <is>
          <t>P</t>
        </is>
      </c>
      <c r="D280" s="4" t="inlineStr">
        <is>
          <t>NOVO</t>
        </is>
      </c>
      <c r="E280" s="4" t="inlineStr">
        <is>
          <t>Quinta</t>
        </is>
      </c>
      <c r="F280" s="4" t="inlineStr">
        <is>
          <t>31</t>
        </is>
      </c>
      <c r="G280" s="4" t="inlineStr">
        <is>
          <t>31/12/2026 22:00</t>
        </is>
      </c>
      <c r="H280" s="4" t="inlineStr">
        <is>
          <t>01/01/2027 05:00</t>
        </is>
      </c>
      <c r="I280" s="4" t="inlineStr"/>
      <c r="J280" s="7" t="inlineStr">
        <is>
          <t>[Escopo Fechado - BD] Atualização PSU 19.33 conforme orientação Oracle | {HOSTNAME}</t>
        </is>
      </c>
      <c r="K280" s="4" t="inlineStr"/>
      <c r="L280" s="7" t="inlineStr"/>
      <c r="M280" s="4" t="inlineStr"/>
      <c r="N280" s="4" t="inlineStr">
        <is>
          <t>ORAEX</t>
        </is>
      </c>
    </row>
    <row r="281">
      <c r="A281" s="4" t="inlineStr">
        <is>
          <t>GetNet</t>
        </is>
      </c>
      <c r="B281" s="4" t="inlineStr">
        <is>
          <t>Oracle</t>
        </is>
      </c>
      <c r="C281" s="4" t="inlineStr">
        <is>
          <t>P</t>
        </is>
      </c>
      <c r="D281" s="4" t="inlineStr">
        <is>
          <t>NOVO</t>
        </is>
      </c>
      <c r="E281" s="4" t="inlineStr">
        <is>
          <t>Quinta</t>
        </is>
      </c>
      <c r="F281" s="4" t="inlineStr">
        <is>
          <t>31</t>
        </is>
      </c>
      <c r="G281" s="4" t="inlineStr">
        <is>
          <t>31/12/2026 22:00</t>
        </is>
      </c>
      <c r="H281" s="4" t="inlineStr">
        <is>
          <t>01/01/2027 05:00</t>
        </is>
      </c>
      <c r="I281" s="4" t="inlineStr"/>
      <c r="J281" s="7" t="inlineStr">
        <is>
          <t>[Escopo Fechado - BD] Atualização PSU 19.33 conforme orientação Oracle | {HOSTNAME}</t>
        </is>
      </c>
      <c r="K281" s="4" t="inlineStr"/>
      <c r="L281" s="7" t="inlineStr"/>
      <c r="M281" s="4" t="inlineStr"/>
      <c r="N281" s="4" t="inlineStr">
        <is>
          <t>ORAEX</t>
        </is>
      </c>
    </row>
    <row r="282">
      <c r="A282" s="4" t="inlineStr">
        <is>
          <t>GetNet</t>
        </is>
      </c>
      <c r="B282" s="4" t="inlineStr">
        <is>
          <t>Oracle</t>
        </is>
      </c>
      <c r="C282" s="4" t="inlineStr">
        <is>
          <t>P</t>
        </is>
      </c>
      <c r="D282" s="4" t="inlineStr">
        <is>
          <t>NOVO</t>
        </is>
      </c>
      <c r="E282" s="4" t="inlineStr">
        <is>
          <t>Quinta</t>
        </is>
      </c>
      <c r="F282" s="4" t="inlineStr">
        <is>
          <t>31</t>
        </is>
      </c>
      <c r="G282" s="4" t="inlineStr">
        <is>
          <t>31/12/2026 22:00</t>
        </is>
      </c>
      <c r="H282" s="4" t="inlineStr">
        <is>
          <t>01/01/2027 05:00</t>
        </is>
      </c>
      <c r="I282" s="4" t="inlineStr"/>
      <c r="J282" s="7" t="inlineStr">
        <is>
          <t>[Escopo Fechado - BD] Atualização PSU 19.33 conforme orientação Oracle | {HOSTNAME}</t>
        </is>
      </c>
      <c r="K282" s="4" t="inlineStr"/>
      <c r="L282" s="7" t="inlineStr"/>
      <c r="M282" s="4" t="inlineStr"/>
      <c r="N282" s="4" t="inlineStr">
        <is>
          <t>ORAEX</t>
        </is>
      </c>
    </row>
  </sheetData>
  <conditionalFormatting sqref="A4:M282">
    <cfRule type="expression" priority="1" dxfId="0" stopIfTrue="1">
      <formula>=$D4="AVALIAR"</formula>
    </cfRule>
    <cfRule type="expression" priority="2" dxfId="1" stopIfTrue="1">
      <formula>=$D4="AUTORIZAR"</formula>
    </cfRule>
    <cfRule type="expression" priority="3" dxfId="2" stopIfTrue="1">
      <formula>=$D4="CAB"</formula>
    </cfRule>
    <cfRule type="expression" priority="4" dxfId="3" stopIfTrue="1">
      <formula>=$D4="PROGRAMADA"</formula>
    </cfRule>
    <cfRule type="expression" priority="5" dxfId="4" stopIfTrue="1">
      <formula>=$D4="IMPLEMENTAR"</formula>
    </cfRule>
    <cfRule type="expression" priority="6" dxfId="5" stopIfTrue="1">
      <formula>=$D4="ENCERRADA"</formula>
    </cfRule>
    <cfRule type="expression" priority="7" dxfId="6" stopIfTrue="1">
      <formula>=$D4="REPLANEJAR"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showDropDown="1" showInputMessage="0" showErrorMessage="0" allowBlank="0" type="list">
      <formula1>"NOVO,AVALIAR,AUTORIZAR,CAB,PROGRAMADA,IMPLEMENTAR,ENCERRADA,REPLANEJAR"</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7"/>
  <sheetViews>
    <sheetView workbookViewId="0">
      <selection activeCell="A1" sqref="A1"/>
    </sheetView>
  </sheetViews>
  <sheetFormatPr baseColWidth="8" defaultRowHeight="15"/>
  <sheetData>
    <row r="1">
      <c r="A1" s="8" t="inlineStr">
        <is>
          <t>HOSTNAME</t>
        </is>
      </c>
      <c r="B1" s="8" t="inlineStr">
        <is>
          <t>AMBIENTE</t>
        </is>
      </c>
      <c r="C1" s="8" t="inlineStr">
        <is>
          <t>IP</t>
        </is>
      </c>
      <c r="D1" s="8" t="inlineStr">
        <is>
          <t>TIPO DB</t>
        </is>
      </c>
      <c r="E1" s="8" t="inlineStr">
        <is>
          <t>GRID VERSION</t>
        </is>
      </c>
      <c r="F1" s="8" t="inlineStr">
        <is>
          <t>DB VERSION</t>
        </is>
      </c>
      <c r="G1" s="8" t="inlineStr">
        <is>
          <t>PSU ATUAL</t>
        </is>
      </c>
      <c r="H1" s="8" t="inlineStr">
        <is>
          <t>STATUS PSU</t>
        </is>
      </c>
      <c r="I1" s="8" t="inlineStr">
        <is>
          <t>RESPONSÁVEL</t>
        </is>
      </c>
    </row>
    <row r="2">
      <c r="A2" t="inlineStr">
        <is>
          <t>GNCASHHL03362</t>
        </is>
      </c>
      <c r="B2" t="inlineStr">
        <is>
          <t xml:space="preserve">DESCONTINUADO </t>
        </is>
      </c>
      <c r="D2" t="inlineStr">
        <is>
          <t>Oracle</t>
        </is>
      </c>
      <c r="E2" t="inlineStr">
        <is>
          <t>Descontinuado</t>
        </is>
      </c>
      <c r="F2" t="inlineStr">
        <is>
          <t>19c</t>
        </is>
      </c>
      <c r="G2" t="inlineStr">
        <is>
          <t>Descontinuado</t>
        </is>
      </c>
      <c r="H2" t="inlineStr">
        <is>
          <t>Desatualizado</t>
        </is>
      </c>
      <c r="I2" t="inlineStr">
        <is>
          <t>ORAEX</t>
        </is>
      </c>
    </row>
    <row r="3">
      <c r="A3" t="inlineStr">
        <is>
          <t>GNCASHHL03363©️</t>
        </is>
      </c>
      <c r="B3" t="inlineStr">
        <is>
          <t xml:space="preserve">DESCONTINUADO </t>
        </is>
      </c>
      <c r="D3" t="inlineStr">
        <is>
          <t>Oracle</t>
        </is>
      </c>
      <c r="E3" t="inlineStr">
        <is>
          <t>Descontinuado</t>
        </is>
      </c>
      <c r="F3" t="inlineStr">
        <is>
          <t>12c</t>
        </is>
      </c>
      <c r="G3" t="inlineStr">
        <is>
          <t>Descontinuado</t>
        </is>
      </c>
      <c r="H3" t="inlineStr">
        <is>
          <t>Desatualizado</t>
        </is>
      </c>
      <c r="I3" t="inlineStr">
        <is>
          <t>ORAEX</t>
        </is>
      </c>
    </row>
    <row r="4">
      <c r="A4" t="inlineStr">
        <is>
          <t>GNCASSHA06317©️</t>
        </is>
      </c>
      <c r="B4" t="inlineStr">
        <is>
          <t xml:space="preserve">DESCONTINUADO </t>
        </is>
      </c>
      <c r="D4" t="inlineStr">
        <is>
          <t>Oracle</t>
        </is>
      </c>
      <c r="E4" t="inlineStr">
        <is>
          <t>Descontinuado</t>
        </is>
      </c>
      <c r="F4" t="inlineStr">
        <is>
          <t>12c</t>
        </is>
      </c>
      <c r="G4" t="inlineStr">
        <is>
          <t>Descontinuado</t>
        </is>
      </c>
      <c r="H4" t="inlineStr">
        <is>
          <t>Desatualizado</t>
        </is>
      </c>
      <c r="I4" t="inlineStr">
        <is>
          <t>ORAEX</t>
        </is>
      </c>
    </row>
    <row r="5">
      <c r="A5" t="inlineStr">
        <is>
          <t>GNCASSHL00360©️</t>
        </is>
      </c>
      <c r="B5" t="inlineStr">
        <is>
          <t xml:space="preserve">DESCONTINUADO </t>
        </is>
      </c>
      <c r="D5" t="inlineStr">
        <is>
          <t>Oracle</t>
        </is>
      </c>
      <c r="E5" t="inlineStr">
        <is>
          <t>Descontinuado</t>
        </is>
      </c>
      <c r="F5" t="inlineStr">
        <is>
          <t>12c</t>
        </is>
      </c>
      <c r="G5" t="inlineStr">
        <is>
          <t>Descontinuado</t>
        </is>
      </c>
      <c r="H5" t="inlineStr">
        <is>
          <t>Desatualizado</t>
        </is>
      </c>
      <c r="I5" t="inlineStr">
        <is>
          <t>ORAEX</t>
        </is>
      </c>
    </row>
    <row r="6">
      <c r="A6" t="inlineStr">
        <is>
          <t>GNCASSHL07593️©️</t>
        </is>
      </c>
      <c r="B6" t="inlineStr">
        <is>
          <t xml:space="preserve">DESCONTINUADO </t>
        </is>
      </c>
      <c r="D6" t="inlineStr">
        <is>
          <t>Oracle</t>
        </is>
      </c>
      <c r="E6" t="inlineStr">
        <is>
          <t>Descontinuado</t>
        </is>
      </c>
      <c r="F6" t="inlineStr">
        <is>
          <t>12c</t>
        </is>
      </c>
      <c r="G6" t="inlineStr">
        <is>
          <t>Descontinuado</t>
        </is>
      </c>
      <c r="H6" t="inlineStr">
        <is>
          <t>Desatualizado</t>
        </is>
      </c>
      <c r="I6" t="inlineStr">
        <is>
          <t>ORAEX</t>
        </is>
      </c>
    </row>
    <row r="7">
      <c r="A7" t="inlineStr">
        <is>
          <t>GNCASHDL08896⚠️💣</t>
        </is>
      </c>
      <c r="B7" t="inlineStr">
        <is>
          <t xml:space="preserve">DESCONTINUADO </t>
        </is>
      </c>
      <c r="D7" t="inlineStr">
        <is>
          <t>Oracle</t>
        </is>
      </c>
      <c r="E7" t="inlineStr">
        <is>
          <t>Descontinuado</t>
        </is>
      </c>
      <c r="F7" t="inlineStr">
        <is>
          <t>19c</t>
        </is>
      </c>
      <c r="G7" t="inlineStr">
        <is>
          <t>Descontinuado</t>
        </is>
      </c>
      <c r="H7" t="inlineStr">
        <is>
          <t>Desatualizado</t>
        </is>
      </c>
      <c r="I7" t="inlineStr">
        <is>
          <t>ORAEX</t>
        </is>
      </c>
    </row>
    <row r="8">
      <c r="A8" t="inlineStr">
        <is>
          <t>GNCASNHL06508 🚧</t>
        </is>
      </c>
      <c r="B8" t="inlineStr">
        <is>
          <t xml:space="preserve">DESCONTINUADO </t>
        </is>
      </c>
      <c r="D8" t="inlineStr">
        <is>
          <t>Oracle</t>
        </is>
      </c>
      <c r="E8" t="inlineStr">
        <is>
          <t>Descontinuado</t>
        </is>
      </c>
      <c r="F8" t="inlineStr">
        <is>
          <t>19c</t>
        </is>
      </c>
      <c r="G8" t="inlineStr">
        <is>
          <t>Descontinuado</t>
        </is>
      </c>
      <c r="H8" t="inlineStr">
        <is>
          <t>Desatualizado</t>
        </is>
      </c>
      <c r="I8" t="inlineStr">
        <is>
          <t>ORAEX</t>
        </is>
      </c>
    </row>
    <row r="9">
      <c r="A9" t="inlineStr">
        <is>
          <t>GNCASSHL05398💣⚠️</t>
        </is>
      </c>
      <c r="B9" t="inlineStr">
        <is>
          <t xml:space="preserve">DESCONTINUADO </t>
        </is>
      </c>
      <c r="D9" t="inlineStr">
        <is>
          <t>Oracle</t>
        </is>
      </c>
      <c r="E9" t="inlineStr">
        <is>
          <t>Descontinuado</t>
        </is>
      </c>
      <c r="F9" t="inlineStr">
        <is>
          <t>19c</t>
        </is>
      </c>
      <c r="G9" t="inlineStr">
        <is>
          <t>Descontinuado</t>
        </is>
      </c>
      <c r="H9" t="inlineStr">
        <is>
          <t>Desatualizado</t>
        </is>
      </c>
      <c r="I9" t="inlineStr">
        <is>
          <t>ORAEX</t>
        </is>
      </c>
    </row>
    <row r="10">
      <c r="A10" t="inlineStr">
        <is>
          <t>GNCASNPL00571 (G)</t>
        </is>
      </c>
      <c r="B10" t="inlineStr">
        <is>
          <t xml:space="preserve">DESCONTINUADO </t>
        </is>
      </c>
      <c r="D10" t="inlineStr">
        <is>
          <t>Oracle</t>
        </is>
      </c>
      <c r="E10" t="inlineStr">
        <is>
          <t>Descontinuado</t>
        </is>
      </c>
      <c r="F10" t="inlineStr">
        <is>
          <t>19c</t>
        </is>
      </c>
      <c r="G10" t="inlineStr">
        <is>
          <t>Descontinuado</t>
        </is>
      </c>
      <c r="H10" t="inlineStr">
        <is>
          <t>Desatualizado</t>
        </is>
      </c>
      <c r="I10" t="inlineStr">
        <is>
          <t>ORAEX</t>
        </is>
      </c>
    </row>
    <row r="11">
      <c r="A11" t="inlineStr">
        <is>
          <t xml:space="preserve">GNCASHDL03916 </t>
        </is>
      </c>
      <c r="B11" t="inlineStr">
        <is>
          <t>DEV</t>
        </is>
      </c>
      <c r="D11" t="inlineStr">
        <is>
          <t>Oracle</t>
        </is>
      </c>
      <c r="E11" t="inlineStr">
        <is>
          <t>19.28</t>
        </is>
      </c>
      <c r="F11" t="inlineStr">
        <is>
          <t>19c</t>
        </is>
      </c>
      <c r="G11" t="inlineStr">
        <is>
          <t>19.28</t>
        </is>
      </c>
      <c r="H11" t="inlineStr">
        <is>
          <t>Desatualizado</t>
        </is>
      </c>
      <c r="I11" t="inlineStr">
        <is>
          <t>ORAEX</t>
        </is>
      </c>
    </row>
    <row r="12">
      <c r="A12" t="inlineStr">
        <is>
          <t>GNCASSDL09302</t>
        </is>
      </c>
      <c r="B12" t="inlineStr">
        <is>
          <t>DEV</t>
        </is>
      </c>
      <c r="D12" t="inlineStr">
        <is>
          <t>Oracle</t>
        </is>
      </c>
      <c r="E12" t="inlineStr">
        <is>
          <t>19.28</t>
        </is>
      </c>
      <c r="F12" t="inlineStr">
        <is>
          <t>19c</t>
        </is>
      </c>
      <c r="G12" t="inlineStr">
        <is>
          <t>19.28</t>
        </is>
      </c>
      <c r="H12" t="inlineStr">
        <is>
          <t>Desatualizado</t>
        </is>
      </c>
      <c r="I12" t="inlineStr">
        <is>
          <t>ORAEX</t>
        </is>
      </c>
    </row>
    <row r="13">
      <c r="A13" t="inlineStr">
        <is>
          <t>GNCASSDA03235(SIEBEL)</t>
        </is>
      </c>
      <c r="B13" t="inlineStr">
        <is>
          <t>DEV</t>
        </is>
      </c>
      <c r="D13" t="inlineStr">
        <is>
          <t>Oracle</t>
        </is>
      </c>
      <c r="E13" t="inlineStr">
        <is>
          <t>19.28</t>
        </is>
      </c>
      <c r="F13" t="inlineStr">
        <is>
          <t>19c</t>
        </is>
      </c>
      <c r="G13" t="inlineStr">
        <is>
          <t>19.28</t>
        </is>
      </c>
      <c r="H13" t="inlineStr">
        <is>
          <t>Desatualizado</t>
        </is>
      </c>
      <c r="I13" t="inlineStr">
        <is>
          <t>ORAEX</t>
        </is>
      </c>
    </row>
    <row r="14">
      <c r="A14" t="inlineStr">
        <is>
          <t>GNCASSDL09061⚠️💣</t>
        </is>
      </c>
      <c r="B14" t="inlineStr">
        <is>
          <t>DEV</t>
        </is>
      </c>
      <c r="D14" t="inlineStr">
        <is>
          <t>Oracle</t>
        </is>
      </c>
      <c r="E14" t="inlineStr">
        <is>
          <t>19.28</t>
        </is>
      </c>
      <c r="F14" t="inlineStr">
        <is>
          <t>19c</t>
        </is>
      </c>
      <c r="G14" t="inlineStr">
        <is>
          <t>19.28</t>
        </is>
      </c>
      <c r="H14" t="inlineStr">
        <is>
          <t>Desatualizado</t>
        </is>
      </c>
      <c r="I14" t="inlineStr">
        <is>
          <t>ORAEX</t>
        </is>
      </c>
    </row>
    <row r="15">
      <c r="A15" t="inlineStr">
        <is>
          <t>GNCASSDA02458 📄</t>
        </is>
      </c>
      <c r="B15" t="inlineStr">
        <is>
          <t>DEV</t>
        </is>
      </c>
      <c r="D15" t="inlineStr">
        <is>
          <t>Oracle</t>
        </is>
      </c>
      <c r="E15" t="inlineStr">
        <is>
          <t>19.28</t>
        </is>
      </c>
      <c r="F15" t="inlineStr">
        <is>
          <t>19c</t>
        </is>
      </c>
      <c r="G15" t="inlineStr">
        <is>
          <t>19.28</t>
        </is>
      </c>
      <c r="H15" t="inlineStr">
        <is>
          <t>Desatualizado</t>
        </is>
      </c>
      <c r="I15" t="inlineStr">
        <is>
          <t>ORAEX</t>
        </is>
      </c>
    </row>
    <row r="16">
      <c r="A16" t="inlineStr">
        <is>
          <t xml:space="preserve">GNCASHDL05771 ⚠️ </t>
        </is>
      </c>
      <c r="B16" t="inlineStr">
        <is>
          <t>DEV</t>
        </is>
      </c>
      <c r="D16" t="inlineStr">
        <is>
          <t>Oracle</t>
        </is>
      </c>
      <c r="E16" t="inlineStr">
        <is>
          <t>19.29</t>
        </is>
      </c>
      <c r="F16" t="inlineStr">
        <is>
          <t>19c</t>
        </is>
      </c>
      <c r="G16" t="inlineStr">
        <is>
          <t>19.29</t>
        </is>
      </c>
      <c r="H16" t="inlineStr">
        <is>
          <t>Atenção (Q4/25)</t>
        </is>
      </c>
      <c r="I16" t="inlineStr">
        <is>
          <t>ORAEX</t>
        </is>
      </c>
    </row>
    <row r="17">
      <c r="A17" t="inlineStr">
        <is>
          <t>GNCASHDL07156</t>
        </is>
      </c>
      <c r="B17" t="inlineStr">
        <is>
          <t>DEV</t>
        </is>
      </c>
      <c r="D17" t="inlineStr">
        <is>
          <t>Oracle</t>
        </is>
      </c>
      <c r="E17" t="inlineStr">
        <is>
          <t>19.29</t>
        </is>
      </c>
      <c r="F17" t="inlineStr">
        <is>
          <t>19c</t>
        </is>
      </c>
      <c r="G17" t="inlineStr">
        <is>
          <t>19.29</t>
        </is>
      </c>
      <c r="H17" t="inlineStr">
        <is>
          <t>Atenção (Q4/25)</t>
        </is>
      </c>
      <c r="I17" t="inlineStr">
        <is>
          <t>ORAEX</t>
        </is>
      </c>
    </row>
    <row r="18">
      <c r="A18" t="inlineStr">
        <is>
          <t>gncashdl09461</t>
        </is>
      </c>
      <c r="B18" t="inlineStr">
        <is>
          <t>DEV</t>
        </is>
      </c>
      <c r="D18" t="inlineStr">
        <is>
          <t>Oracle</t>
        </is>
      </c>
      <c r="E18" t="inlineStr">
        <is>
          <t>19.29</t>
        </is>
      </c>
      <c r="F18" t="inlineStr">
        <is>
          <t>19c</t>
        </is>
      </c>
      <c r="G18" t="inlineStr">
        <is>
          <t>19.29</t>
        </is>
      </c>
      <c r="H18" t="inlineStr">
        <is>
          <t>Atenção (Q4/25)</t>
        </is>
      </c>
      <c r="I18" t="inlineStr">
        <is>
          <t>ORAEX</t>
        </is>
      </c>
    </row>
    <row r="19">
      <c r="A19" t="inlineStr">
        <is>
          <t>GNCASHDL09631📅</t>
        </is>
      </c>
      <c r="B19" t="inlineStr">
        <is>
          <t>DEV</t>
        </is>
      </c>
      <c r="D19" t="inlineStr">
        <is>
          <t>Oracle</t>
        </is>
      </c>
      <c r="E19" t="inlineStr">
        <is>
          <t>19.28</t>
        </is>
      </c>
      <c r="F19" t="inlineStr">
        <is>
          <t>19c</t>
        </is>
      </c>
      <c r="G19" t="inlineStr">
        <is>
          <t>19.28</t>
        </is>
      </c>
      <c r="H19" t="inlineStr">
        <is>
          <t>Desatualizado</t>
        </is>
      </c>
      <c r="I19" t="inlineStr">
        <is>
          <t>ORAEX</t>
        </is>
      </c>
    </row>
    <row r="20">
      <c r="A20" t="inlineStr">
        <is>
          <t>GNCASNDL00241📅</t>
        </is>
      </c>
      <c r="B20" t="inlineStr">
        <is>
          <t>DEV</t>
        </is>
      </c>
      <c r="D20" t="inlineStr">
        <is>
          <t>Oracle</t>
        </is>
      </c>
      <c r="E20" t="inlineStr">
        <is>
          <t>19.28</t>
        </is>
      </c>
      <c r="F20" t="inlineStr">
        <is>
          <t>19c</t>
        </is>
      </c>
      <c r="G20" t="inlineStr">
        <is>
          <t>19.28</t>
        </is>
      </c>
      <c r="H20" t="inlineStr">
        <is>
          <t>Desatualizado</t>
        </is>
      </c>
      <c r="I20" t="inlineStr">
        <is>
          <t>ORAEX</t>
        </is>
      </c>
    </row>
    <row r="21">
      <c r="A21" t="inlineStr">
        <is>
          <t>GNCASNDL03215 ⚠️</t>
        </is>
      </c>
      <c r="B21" t="inlineStr">
        <is>
          <t>DEV</t>
        </is>
      </c>
      <c r="D21" t="inlineStr">
        <is>
          <t>Oracle</t>
        </is>
      </c>
      <c r="E21" t="inlineStr">
        <is>
          <t>19.28</t>
        </is>
      </c>
      <c r="F21" t="inlineStr">
        <is>
          <t>19c</t>
        </is>
      </c>
      <c r="G21" t="inlineStr">
        <is>
          <t>19.28</t>
        </is>
      </c>
      <c r="H21" t="inlineStr">
        <is>
          <t>Desatualizado</t>
        </is>
      </c>
      <c r="I21" t="inlineStr">
        <is>
          <t>ORAEX</t>
        </is>
      </c>
    </row>
    <row r="22">
      <c r="A22" t="inlineStr">
        <is>
          <t>GNCASHDL03988 📅</t>
        </is>
      </c>
      <c r="B22" t="inlineStr">
        <is>
          <t>DEV</t>
        </is>
      </c>
      <c r="D22" t="inlineStr">
        <is>
          <t>Oracle</t>
        </is>
      </c>
      <c r="E22" t="inlineStr">
        <is>
          <t>19.28</t>
        </is>
      </c>
      <c r="F22" t="inlineStr">
        <is>
          <t>19c</t>
        </is>
      </c>
      <c r="G22" t="inlineStr">
        <is>
          <t>19.28</t>
        </is>
      </c>
      <c r="H22" t="inlineStr">
        <is>
          <t>Desatualizado</t>
        </is>
      </c>
      <c r="I22" t="inlineStr">
        <is>
          <t>ORAEX</t>
        </is>
      </c>
    </row>
    <row r="23">
      <c r="A23" t="inlineStr">
        <is>
          <t>GNCASHDL04044 📅</t>
        </is>
      </c>
      <c r="B23" t="inlineStr">
        <is>
          <t>DEV</t>
        </is>
      </c>
      <c r="D23" t="inlineStr">
        <is>
          <t>Oracle</t>
        </is>
      </c>
      <c r="E23" t="inlineStr">
        <is>
          <t>19.28</t>
        </is>
      </c>
      <c r="F23" t="inlineStr">
        <is>
          <t>19c</t>
        </is>
      </c>
      <c r="G23" t="inlineStr">
        <is>
          <t>19.28</t>
        </is>
      </c>
      <c r="H23" t="inlineStr">
        <is>
          <t>Desatualizado</t>
        </is>
      </c>
      <c r="I23" t="inlineStr">
        <is>
          <t>ORAEX</t>
        </is>
      </c>
    </row>
    <row r="24">
      <c r="A24" t="inlineStr">
        <is>
          <t>GNCASHDL04288 ⚠️</t>
        </is>
      </c>
      <c r="B24" t="inlineStr">
        <is>
          <t>DEV</t>
        </is>
      </c>
      <c r="D24" t="inlineStr">
        <is>
          <t>Oracle</t>
        </is>
      </c>
      <c r="E24" t="inlineStr">
        <is>
          <t>19.28</t>
        </is>
      </c>
      <c r="F24" t="inlineStr">
        <is>
          <t>19c</t>
        </is>
      </c>
      <c r="G24" t="inlineStr">
        <is>
          <t>19.28</t>
        </is>
      </c>
      <c r="H24" t="inlineStr">
        <is>
          <t>Desatualizado</t>
        </is>
      </c>
      <c r="I24" t="inlineStr">
        <is>
          <t>ORAEX</t>
        </is>
      </c>
    </row>
    <row r="25">
      <c r="A25" t="inlineStr">
        <is>
          <t xml:space="preserve">GNCASHDL08287 </t>
        </is>
      </c>
      <c r="B25" t="inlineStr">
        <is>
          <t>DEV</t>
        </is>
      </c>
      <c r="D25" t="inlineStr">
        <is>
          <t>Oracle</t>
        </is>
      </c>
      <c r="E25" t="inlineStr">
        <is>
          <t>19.29</t>
        </is>
      </c>
      <c r="F25" t="inlineStr">
        <is>
          <t>19c</t>
        </is>
      </c>
      <c r="G25" t="inlineStr">
        <is>
          <t>19.29</t>
        </is>
      </c>
      <c r="H25" t="inlineStr">
        <is>
          <t>Atenção (Q4/25)</t>
        </is>
      </c>
      <c r="I25" t="inlineStr">
        <is>
          <t>ORAEX</t>
        </is>
      </c>
    </row>
    <row r="26">
      <c r="A26" t="inlineStr">
        <is>
          <t xml:space="preserve">GNCASHDL08756 </t>
        </is>
      </c>
      <c r="B26" t="inlineStr">
        <is>
          <t>DEV</t>
        </is>
      </c>
      <c r="D26" t="inlineStr">
        <is>
          <t>Oracle</t>
        </is>
      </c>
      <c r="E26" t="inlineStr">
        <is>
          <t>19.29</t>
        </is>
      </c>
      <c r="F26" t="inlineStr">
        <is>
          <t>19c</t>
        </is>
      </c>
      <c r="G26" t="inlineStr">
        <is>
          <t>19.29</t>
        </is>
      </c>
      <c r="H26" t="inlineStr">
        <is>
          <t>Atenção (Q4/25)</t>
        </is>
      </c>
      <c r="I26" t="inlineStr">
        <is>
          <t>ORAEX</t>
        </is>
      </c>
    </row>
    <row r="27">
      <c r="A27" t="inlineStr">
        <is>
          <t xml:space="preserve">GNCASHDL08797 </t>
        </is>
      </c>
      <c r="B27" t="inlineStr">
        <is>
          <t>DEV</t>
        </is>
      </c>
      <c r="D27" t="inlineStr">
        <is>
          <t>Oracle</t>
        </is>
      </c>
      <c r="E27" t="inlineStr">
        <is>
          <t>19.29</t>
        </is>
      </c>
      <c r="F27" t="inlineStr">
        <is>
          <t>19c</t>
        </is>
      </c>
      <c r="G27" t="inlineStr">
        <is>
          <t>19.29</t>
        </is>
      </c>
      <c r="H27" t="inlineStr">
        <is>
          <t>Atenção (Q4/25)</t>
        </is>
      </c>
      <c r="I27" t="inlineStr">
        <is>
          <t>ORAEX</t>
        </is>
      </c>
    </row>
    <row r="28">
      <c r="A28" t="inlineStr">
        <is>
          <t xml:space="preserve">GNCASHDL08854 </t>
        </is>
      </c>
      <c r="B28" t="inlineStr">
        <is>
          <t>DEV</t>
        </is>
      </c>
      <c r="D28" t="inlineStr">
        <is>
          <t>Oracle</t>
        </is>
      </c>
      <c r="E28" t="inlineStr">
        <is>
          <t>19.29</t>
        </is>
      </c>
      <c r="F28" t="inlineStr">
        <is>
          <t>19c</t>
        </is>
      </c>
      <c r="G28" t="inlineStr">
        <is>
          <t>19.29</t>
        </is>
      </c>
      <c r="H28" t="inlineStr">
        <is>
          <t>Atenção (Q4/25)</t>
        </is>
      </c>
      <c r="I28" t="inlineStr">
        <is>
          <t>ORAEX</t>
        </is>
      </c>
    </row>
    <row r="29">
      <c r="A29" t="inlineStr">
        <is>
          <t xml:space="preserve">GNCASHDL08918 </t>
        </is>
      </c>
      <c r="B29" t="inlineStr">
        <is>
          <t>DEV</t>
        </is>
      </c>
      <c r="D29" t="inlineStr">
        <is>
          <t>Oracle</t>
        </is>
      </c>
      <c r="E29" t="inlineStr">
        <is>
          <t>19.29</t>
        </is>
      </c>
      <c r="F29" t="inlineStr">
        <is>
          <t>19c</t>
        </is>
      </c>
      <c r="G29" t="inlineStr">
        <is>
          <t>19.29</t>
        </is>
      </c>
      <c r="H29" t="inlineStr">
        <is>
          <t>Atenção (Q4/25)</t>
        </is>
      </c>
      <c r="I29" t="inlineStr">
        <is>
          <t>ORAEX</t>
        </is>
      </c>
    </row>
    <row r="30">
      <c r="A30" t="inlineStr">
        <is>
          <t>GNCASHDL08987📅</t>
        </is>
      </c>
      <c r="B30" t="inlineStr">
        <is>
          <t>DEV</t>
        </is>
      </c>
      <c r="D30" t="inlineStr">
        <is>
          <t>Oracle</t>
        </is>
      </c>
      <c r="E30" t="inlineStr">
        <is>
          <t>19.28</t>
        </is>
      </c>
      <c r="F30" t="inlineStr">
        <is>
          <t>19c</t>
        </is>
      </c>
      <c r="G30" t="inlineStr">
        <is>
          <t>19.28</t>
        </is>
      </c>
      <c r="H30" t="inlineStr">
        <is>
          <t>Desatualizado</t>
        </is>
      </c>
      <c r="I30" t="inlineStr">
        <is>
          <t>ORAEX</t>
        </is>
      </c>
    </row>
    <row r="31">
      <c r="A31" t="inlineStr">
        <is>
          <t xml:space="preserve">GNCASHDL09110 </t>
        </is>
      </c>
      <c r="B31" t="inlineStr">
        <is>
          <t>DEV</t>
        </is>
      </c>
      <c r="D31" t="inlineStr">
        <is>
          <t>Oracle</t>
        </is>
      </c>
      <c r="E31" t="inlineStr">
        <is>
          <t>19.29</t>
        </is>
      </c>
      <c r="F31" t="inlineStr">
        <is>
          <t>19c</t>
        </is>
      </c>
      <c r="G31" t="inlineStr">
        <is>
          <t>19.29</t>
        </is>
      </c>
      <c r="H31" t="inlineStr">
        <is>
          <t>Atenção (Q4/25)</t>
        </is>
      </c>
      <c r="I31" t="inlineStr">
        <is>
          <t>ORAEX</t>
        </is>
      </c>
    </row>
    <row r="32">
      <c r="A32" t="inlineStr">
        <is>
          <t>GNCASHDL06040 📅</t>
        </is>
      </c>
      <c r="B32" t="inlineStr">
        <is>
          <t>DEV</t>
        </is>
      </c>
      <c r="D32" t="inlineStr">
        <is>
          <t>Oracle</t>
        </is>
      </c>
      <c r="E32" t="inlineStr">
        <is>
          <t>19.28</t>
        </is>
      </c>
      <c r="F32" t="inlineStr">
        <is>
          <t>19c</t>
        </is>
      </c>
      <c r="G32" t="inlineStr">
        <is>
          <t>19.28</t>
        </is>
      </c>
      <c r="H32" t="inlineStr">
        <is>
          <t>Desatualizado</t>
        </is>
      </c>
      <c r="I32" t="inlineStr">
        <is>
          <t>ORAEX</t>
        </is>
      </c>
    </row>
    <row r="33">
      <c r="A33" t="inlineStr">
        <is>
          <t>GNCASSDA06980</t>
        </is>
      </c>
      <c r="B33" t="inlineStr">
        <is>
          <t>DEV</t>
        </is>
      </c>
      <c r="D33" t="inlineStr">
        <is>
          <t>Oracle</t>
        </is>
      </c>
      <c r="E33" t="inlineStr">
        <is>
          <t>19.28</t>
        </is>
      </c>
      <c r="F33" t="inlineStr">
        <is>
          <t>19c</t>
        </is>
      </c>
      <c r="G33" t="inlineStr">
        <is>
          <t>19.28</t>
        </is>
      </c>
      <c r="H33" t="inlineStr">
        <is>
          <t>Desatualizado</t>
        </is>
      </c>
      <c r="I33" t="inlineStr">
        <is>
          <t>ORAEX</t>
        </is>
      </c>
    </row>
    <row r="34">
      <c r="A34" t="inlineStr">
        <is>
          <t>GNCASHDL09632 📅</t>
        </is>
      </c>
      <c r="B34" t="inlineStr">
        <is>
          <t>DEV</t>
        </is>
      </c>
      <c r="D34" t="inlineStr">
        <is>
          <t>Oracle</t>
        </is>
      </c>
      <c r="E34" t="inlineStr">
        <is>
          <t>19.28</t>
        </is>
      </c>
      <c r="F34" t="inlineStr">
        <is>
          <t>19c</t>
        </is>
      </c>
      <c r="G34" t="inlineStr">
        <is>
          <t>19.28</t>
        </is>
      </c>
      <c r="H34" t="inlineStr">
        <is>
          <t>Desatualizado</t>
        </is>
      </c>
      <c r="I34" t="inlineStr">
        <is>
          <t>ORAEX</t>
        </is>
      </c>
    </row>
    <row r="35">
      <c r="A35" t="inlineStr">
        <is>
          <t>GNCASHDL08061 📅</t>
        </is>
      </c>
      <c r="B35" t="inlineStr">
        <is>
          <t>DEV</t>
        </is>
      </c>
      <c r="D35" t="inlineStr">
        <is>
          <t>Oracle</t>
        </is>
      </c>
      <c r="E35" t="inlineStr">
        <is>
          <t>19.28</t>
        </is>
      </c>
      <c r="F35" t="inlineStr">
        <is>
          <t>19c</t>
        </is>
      </c>
      <c r="G35" t="inlineStr">
        <is>
          <t>19.28</t>
        </is>
      </c>
      <c r="H35" t="inlineStr">
        <is>
          <t>Desatualizado</t>
        </is>
      </c>
      <c r="I35" t="inlineStr">
        <is>
          <t>ORAEX</t>
        </is>
      </c>
    </row>
    <row r="36">
      <c r="A36" t="inlineStr">
        <is>
          <t>GNCASNDL04172 📅</t>
        </is>
      </c>
      <c r="B36" t="inlineStr">
        <is>
          <t>DEV</t>
        </is>
      </c>
      <c r="D36" t="inlineStr">
        <is>
          <t>Oracle</t>
        </is>
      </c>
      <c r="E36" t="inlineStr">
        <is>
          <t>19.28</t>
        </is>
      </c>
      <c r="F36" t="inlineStr">
        <is>
          <t>19c</t>
        </is>
      </c>
      <c r="G36" t="inlineStr">
        <is>
          <t>19.28</t>
        </is>
      </c>
      <c r="H36" t="inlineStr">
        <is>
          <t>Desatualizado</t>
        </is>
      </c>
      <c r="I36" t="inlineStr">
        <is>
          <t>ORAEX</t>
        </is>
      </c>
    </row>
    <row r="37">
      <c r="A37" t="inlineStr">
        <is>
          <t>GNCASSDA00525</t>
        </is>
      </c>
      <c r="B37" t="inlineStr">
        <is>
          <t>DEV</t>
        </is>
      </c>
      <c r="D37" t="inlineStr">
        <is>
          <t>Oracle</t>
        </is>
      </c>
      <c r="E37" t="inlineStr">
        <is>
          <t>19.28</t>
        </is>
      </c>
      <c r="F37" t="inlineStr">
        <is>
          <t>19c</t>
        </is>
      </c>
      <c r="G37" t="inlineStr">
        <is>
          <t>19.28</t>
        </is>
      </c>
      <c r="H37" t="inlineStr">
        <is>
          <t>Desatualizado</t>
        </is>
      </c>
      <c r="I37" t="inlineStr">
        <is>
          <t>ORAEX</t>
        </is>
      </c>
    </row>
    <row r="38">
      <c r="A38" t="inlineStr">
        <is>
          <t xml:space="preserve">GNCASHDL04339 </t>
        </is>
      </c>
      <c r="B38" t="inlineStr">
        <is>
          <t>DEV</t>
        </is>
      </c>
      <c r="D38" t="inlineStr">
        <is>
          <t>Oracle</t>
        </is>
      </c>
      <c r="E38" t="inlineStr">
        <is>
          <t>19.29</t>
        </is>
      </c>
      <c r="F38" t="inlineStr">
        <is>
          <t>19c</t>
        </is>
      </c>
      <c r="G38" t="inlineStr">
        <is>
          <t>19.29</t>
        </is>
      </c>
      <c r="H38" t="inlineStr">
        <is>
          <t>Atenção (Q4/25)</t>
        </is>
      </c>
      <c r="I38" t="inlineStr">
        <is>
          <t>ORAEX</t>
        </is>
      </c>
    </row>
    <row r="39">
      <c r="A39" t="inlineStr">
        <is>
          <t>GNCASHDL06491 📅</t>
        </is>
      </c>
      <c r="B39" t="inlineStr">
        <is>
          <t>DEV</t>
        </is>
      </c>
      <c r="D39" t="inlineStr">
        <is>
          <t>Oracle</t>
        </is>
      </c>
      <c r="E39" t="inlineStr">
        <is>
          <t>19.28</t>
        </is>
      </c>
      <c r="F39" t="inlineStr">
        <is>
          <t>19c</t>
        </is>
      </c>
      <c r="G39" t="inlineStr">
        <is>
          <t>19.28</t>
        </is>
      </c>
      <c r="H39" t="inlineStr">
        <is>
          <t>Desatualizado</t>
        </is>
      </c>
      <c r="I39" t="inlineStr">
        <is>
          <t>ORAEX</t>
        </is>
      </c>
    </row>
    <row r="40">
      <c r="A40" t="inlineStr">
        <is>
          <t>GNCASNDL04238 📅</t>
        </is>
      </c>
      <c r="B40" t="inlineStr">
        <is>
          <t>DEV</t>
        </is>
      </c>
      <c r="D40" t="inlineStr">
        <is>
          <t>Oracle</t>
        </is>
      </c>
      <c r="E40" t="inlineStr">
        <is>
          <t>19.28</t>
        </is>
      </c>
      <c r="F40" t="inlineStr">
        <is>
          <t>19c</t>
        </is>
      </c>
      <c r="G40" t="inlineStr">
        <is>
          <t>19.28</t>
        </is>
      </c>
      <c r="H40" t="inlineStr">
        <is>
          <t>Desatualizado</t>
        </is>
      </c>
      <c r="I40" t="inlineStr">
        <is>
          <t>ORAEX</t>
        </is>
      </c>
    </row>
    <row r="41">
      <c r="A41" t="inlineStr">
        <is>
          <t>GNCASNDL04570 📅</t>
        </is>
      </c>
      <c r="B41" t="inlineStr">
        <is>
          <t>DEV</t>
        </is>
      </c>
      <c r="D41" t="inlineStr">
        <is>
          <t>Oracle</t>
        </is>
      </c>
      <c r="E41" t="inlineStr">
        <is>
          <t>19.28</t>
        </is>
      </c>
      <c r="F41" t="inlineStr">
        <is>
          <t>19c</t>
        </is>
      </c>
      <c r="G41" t="inlineStr">
        <is>
          <t>19.28</t>
        </is>
      </c>
      <c r="H41" t="inlineStr">
        <is>
          <t>Desatualizado</t>
        </is>
      </c>
      <c r="I41" t="inlineStr">
        <is>
          <t>ORAEX</t>
        </is>
      </c>
    </row>
    <row r="42">
      <c r="A42" t="inlineStr">
        <is>
          <t xml:space="preserve">GNCASSDL00149 </t>
        </is>
      </c>
      <c r="B42" t="inlineStr">
        <is>
          <t>DEV</t>
        </is>
      </c>
      <c r="D42" t="inlineStr">
        <is>
          <t>Oracle</t>
        </is>
      </c>
      <c r="E42" t="inlineStr">
        <is>
          <t>19.28</t>
        </is>
      </c>
      <c r="F42" t="inlineStr">
        <is>
          <t>19c</t>
        </is>
      </c>
      <c r="G42" t="inlineStr">
        <is>
          <t>19.28</t>
        </is>
      </c>
      <c r="H42" t="inlineStr">
        <is>
          <t>Desatualizado</t>
        </is>
      </c>
      <c r="I42" t="inlineStr">
        <is>
          <t>ORAEX</t>
        </is>
      </c>
    </row>
    <row r="43">
      <c r="A43" t="inlineStr">
        <is>
          <t xml:space="preserve">GNCASSDL00637 </t>
        </is>
      </c>
      <c r="B43" t="inlineStr">
        <is>
          <t>DEV</t>
        </is>
      </c>
      <c r="D43" t="inlineStr">
        <is>
          <t>Oracle</t>
        </is>
      </c>
      <c r="E43" t="inlineStr">
        <is>
          <t>19.28</t>
        </is>
      </c>
      <c r="F43" t="inlineStr">
        <is>
          <t>19c</t>
        </is>
      </c>
      <c r="G43" t="inlineStr">
        <is>
          <t>19.28</t>
        </is>
      </c>
      <c r="H43" t="inlineStr">
        <is>
          <t>Desatualizado</t>
        </is>
      </c>
      <c r="I43" t="inlineStr">
        <is>
          <t>ORAEX</t>
        </is>
      </c>
    </row>
    <row r="44">
      <c r="A44" t="inlineStr">
        <is>
          <t xml:space="preserve">GNCASSDL02150 </t>
        </is>
      </c>
      <c r="B44" t="inlineStr">
        <is>
          <t>DEV</t>
        </is>
      </c>
      <c r="D44" t="inlineStr">
        <is>
          <t>Oracle</t>
        </is>
      </c>
      <c r="E44" t="inlineStr">
        <is>
          <t>19.28</t>
        </is>
      </c>
      <c r="F44" t="inlineStr">
        <is>
          <t>19c</t>
        </is>
      </c>
      <c r="G44" t="inlineStr">
        <is>
          <t>19.28</t>
        </is>
      </c>
      <c r="H44" t="inlineStr">
        <is>
          <t>Desatualizado</t>
        </is>
      </c>
      <c r="I44" t="inlineStr">
        <is>
          <t>ORAEX</t>
        </is>
      </c>
    </row>
    <row r="45">
      <c r="A45" t="inlineStr">
        <is>
          <t>GNCASSDL02715</t>
        </is>
      </c>
      <c r="B45" t="inlineStr">
        <is>
          <t>DEV</t>
        </is>
      </c>
      <c r="D45" t="inlineStr">
        <is>
          <t>Oracle</t>
        </is>
      </c>
      <c r="E45" t="inlineStr">
        <is>
          <t>19.28</t>
        </is>
      </c>
      <c r="F45" t="inlineStr">
        <is>
          <t>19c</t>
        </is>
      </c>
      <c r="G45" t="inlineStr">
        <is>
          <t>19.28</t>
        </is>
      </c>
      <c r="H45" t="inlineStr">
        <is>
          <t>Desatualizado</t>
        </is>
      </c>
      <c r="I45" t="inlineStr">
        <is>
          <t>ORAEX</t>
        </is>
      </c>
    </row>
    <row r="46">
      <c r="A46" t="inlineStr">
        <is>
          <t xml:space="preserve">GNCASSDL09296 </t>
        </is>
      </c>
      <c r="B46" t="inlineStr">
        <is>
          <t>DEV</t>
        </is>
      </c>
      <c r="D46" t="inlineStr">
        <is>
          <t>Oracle</t>
        </is>
      </c>
      <c r="E46" t="inlineStr">
        <is>
          <t>19.28</t>
        </is>
      </c>
      <c r="F46" t="inlineStr">
        <is>
          <t>19c</t>
        </is>
      </c>
      <c r="G46" t="inlineStr">
        <is>
          <t>19.28</t>
        </is>
      </c>
      <c r="H46" t="inlineStr">
        <is>
          <t>Desatualizado</t>
        </is>
      </c>
      <c r="I46" t="inlineStr">
        <is>
          <t>ORAEX</t>
        </is>
      </c>
    </row>
    <row r="47">
      <c r="A47" t="inlineStr">
        <is>
          <t xml:space="preserve">GNCASHDL04467 </t>
        </is>
      </c>
      <c r="B47" t="inlineStr">
        <is>
          <t>DEV</t>
        </is>
      </c>
      <c r="D47" t="inlineStr">
        <is>
          <t>Oracle</t>
        </is>
      </c>
      <c r="E47" t="inlineStr">
        <is>
          <t>19.28</t>
        </is>
      </c>
      <c r="F47" t="inlineStr">
        <is>
          <t>19c</t>
        </is>
      </c>
      <c r="G47" t="inlineStr">
        <is>
          <t>19.28</t>
        </is>
      </c>
      <c r="H47" t="inlineStr">
        <is>
          <t>Desatualizado</t>
        </is>
      </c>
      <c r="I47" t="inlineStr">
        <is>
          <t>ORAEX</t>
        </is>
      </c>
    </row>
    <row r="48">
      <c r="A48" t="inlineStr">
        <is>
          <t xml:space="preserve">GNCASHDL06889 </t>
        </is>
      </c>
      <c r="B48" t="inlineStr">
        <is>
          <t>DEV</t>
        </is>
      </c>
      <c r="D48" t="inlineStr">
        <is>
          <t>Oracle</t>
        </is>
      </c>
      <c r="E48" t="inlineStr">
        <is>
          <t>19.28</t>
        </is>
      </c>
      <c r="F48" t="inlineStr">
        <is>
          <t>19c</t>
        </is>
      </c>
      <c r="G48" t="inlineStr">
        <is>
          <t>19.28</t>
        </is>
      </c>
      <c r="H48" t="inlineStr">
        <is>
          <t>Desatualizado</t>
        </is>
      </c>
      <c r="I48" t="inlineStr">
        <is>
          <t>ORAEX</t>
        </is>
      </c>
    </row>
    <row r="49">
      <c r="A49" t="inlineStr">
        <is>
          <t xml:space="preserve">GNCASHDL07045 </t>
        </is>
      </c>
      <c r="B49" t="inlineStr">
        <is>
          <t>DEV</t>
        </is>
      </c>
      <c r="D49" t="inlineStr">
        <is>
          <t>Oracle</t>
        </is>
      </c>
      <c r="E49" t="inlineStr">
        <is>
          <t>19.29</t>
        </is>
      </c>
      <c r="F49" t="inlineStr">
        <is>
          <t>19c</t>
        </is>
      </c>
      <c r="G49" t="inlineStr">
        <is>
          <t>19.29</t>
        </is>
      </c>
      <c r="H49" t="inlineStr">
        <is>
          <t>Atenção (Q4/25)</t>
        </is>
      </c>
      <c r="I49" t="inlineStr">
        <is>
          <t>ORAEX</t>
        </is>
      </c>
    </row>
    <row r="50">
      <c r="A50" t="inlineStr">
        <is>
          <t xml:space="preserve">GNCASHDL04102 </t>
        </is>
      </c>
      <c r="B50" t="inlineStr">
        <is>
          <t>DEV</t>
        </is>
      </c>
      <c r="D50" t="inlineStr">
        <is>
          <t>Oracle</t>
        </is>
      </c>
      <c r="E50" t="inlineStr">
        <is>
          <t>19.28</t>
        </is>
      </c>
      <c r="F50" t="inlineStr">
        <is>
          <t>19c</t>
        </is>
      </c>
      <c r="G50" t="inlineStr">
        <is>
          <t>19.28</t>
        </is>
      </c>
      <c r="H50" t="inlineStr">
        <is>
          <t>Desatualizado</t>
        </is>
      </c>
      <c r="I50" t="inlineStr">
        <is>
          <t>ORAEX</t>
        </is>
      </c>
    </row>
    <row r="51">
      <c r="A51" t="inlineStr">
        <is>
          <t>GNCASHDL04215</t>
        </is>
      </c>
      <c r="B51" t="inlineStr">
        <is>
          <t>DEV</t>
        </is>
      </c>
      <c r="D51" t="inlineStr">
        <is>
          <t>Oracle</t>
        </is>
      </c>
      <c r="E51" t="inlineStr">
        <is>
          <t>19.28</t>
        </is>
      </c>
      <c r="F51" t="inlineStr">
        <is>
          <t>19c</t>
        </is>
      </c>
      <c r="G51" t="inlineStr">
        <is>
          <t>19.28</t>
        </is>
      </c>
      <c r="H51" t="inlineStr">
        <is>
          <t>Desatualizado</t>
        </is>
      </c>
      <c r="I51" t="inlineStr">
        <is>
          <t>ORAEX</t>
        </is>
      </c>
    </row>
    <row r="52">
      <c r="A52" t="inlineStr">
        <is>
          <t>GNCASHDL05062</t>
        </is>
      </c>
      <c r="B52" t="inlineStr">
        <is>
          <t>DEV</t>
        </is>
      </c>
      <c r="D52" t="inlineStr">
        <is>
          <t>Oracle</t>
        </is>
      </c>
      <c r="E52" t="inlineStr">
        <is>
          <t>19.28</t>
        </is>
      </c>
      <c r="F52" t="inlineStr">
        <is>
          <t>19c</t>
        </is>
      </c>
      <c r="G52" t="inlineStr">
        <is>
          <t>19.28</t>
        </is>
      </c>
      <c r="H52" t="inlineStr">
        <is>
          <t>Desatualizado</t>
        </is>
      </c>
      <c r="I52" t="inlineStr">
        <is>
          <t>ORAEX</t>
        </is>
      </c>
    </row>
    <row r="53">
      <c r="A53" t="inlineStr">
        <is>
          <t>GNCASHDL05108</t>
        </is>
      </c>
      <c r="B53" t="inlineStr">
        <is>
          <t>DEV</t>
        </is>
      </c>
      <c r="D53" t="inlineStr">
        <is>
          <t>Oracle</t>
        </is>
      </c>
      <c r="E53" t="inlineStr">
        <is>
          <t>19.29</t>
        </is>
      </c>
      <c r="F53" t="inlineStr">
        <is>
          <t>19c</t>
        </is>
      </c>
      <c r="G53" t="inlineStr">
        <is>
          <t>19.29</t>
        </is>
      </c>
      <c r="H53" t="inlineStr">
        <is>
          <t>Atenção (Q4/25)</t>
        </is>
      </c>
      <c r="I53" t="inlineStr">
        <is>
          <t>ORAEX</t>
        </is>
      </c>
    </row>
    <row r="54">
      <c r="A54" t="inlineStr">
        <is>
          <t xml:space="preserve">GNCASHDL07464 </t>
        </is>
      </c>
      <c r="B54" t="inlineStr">
        <is>
          <t>DEV</t>
        </is>
      </c>
      <c r="D54" t="inlineStr">
        <is>
          <t>Oracle</t>
        </is>
      </c>
      <c r="E54" t="inlineStr">
        <is>
          <t>19.28</t>
        </is>
      </c>
      <c r="F54" t="inlineStr">
        <is>
          <t>19c</t>
        </is>
      </c>
      <c r="G54" t="inlineStr">
        <is>
          <t>19.28</t>
        </is>
      </c>
      <c r="H54" t="inlineStr">
        <is>
          <t>Desatualizado</t>
        </is>
      </c>
      <c r="I54" t="inlineStr">
        <is>
          <t>ORAEX</t>
        </is>
      </c>
    </row>
    <row r="55">
      <c r="A55" t="inlineStr">
        <is>
          <t xml:space="preserve">GNCASHDL07675 </t>
        </is>
      </c>
      <c r="B55" t="inlineStr">
        <is>
          <t>DEV</t>
        </is>
      </c>
      <c r="D55" t="inlineStr">
        <is>
          <t>Oracle</t>
        </is>
      </c>
      <c r="E55" t="inlineStr">
        <is>
          <t>19.28</t>
        </is>
      </c>
      <c r="F55" t="inlineStr">
        <is>
          <t>19c</t>
        </is>
      </c>
      <c r="G55" t="inlineStr">
        <is>
          <t>19.28</t>
        </is>
      </c>
      <c r="H55" t="inlineStr">
        <is>
          <t>Desatualizado</t>
        </is>
      </c>
      <c r="I55" t="inlineStr">
        <is>
          <t>ORAEX</t>
        </is>
      </c>
    </row>
    <row r="56">
      <c r="A56" t="inlineStr">
        <is>
          <t xml:space="preserve">GNCASHDL08002 </t>
        </is>
      </c>
      <c r="B56" t="inlineStr">
        <is>
          <t>DEV</t>
        </is>
      </c>
      <c r="D56" t="inlineStr">
        <is>
          <t>Oracle</t>
        </is>
      </c>
      <c r="E56" t="inlineStr">
        <is>
          <t>19.29</t>
        </is>
      </c>
      <c r="F56" t="inlineStr">
        <is>
          <t>19c</t>
        </is>
      </c>
      <c r="G56" t="inlineStr">
        <is>
          <t>19.29</t>
        </is>
      </c>
      <c r="H56" t="inlineStr">
        <is>
          <t>Atenção (Q4/25)</t>
        </is>
      </c>
      <c r="I56" t="inlineStr">
        <is>
          <t>ORAEX</t>
        </is>
      </c>
    </row>
    <row r="57">
      <c r="A57" t="inlineStr">
        <is>
          <t xml:space="preserve">GNCASHDL01058 </t>
        </is>
      </c>
      <c r="B57" t="inlineStr">
        <is>
          <t>DEV</t>
        </is>
      </c>
      <c r="D57" t="inlineStr">
        <is>
          <t>Oracle</t>
        </is>
      </c>
      <c r="E57" t="inlineStr">
        <is>
          <t>19.29</t>
        </is>
      </c>
      <c r="F57" t="inlineStr">
        <is>
          <t>19c</t>
        </is>
      </c>
      <c r="G57" t="inlineStr">
        <is>
          <t>19.29</t>
        </is>
      </c>
      <c r="H57" t="inlineStr">
        <is>
          <t>Atenção (Q4/25)</t>
        </is>
      </c>
      <c r="I57" t="inlineStr">
        <is>
          <t>ORAEX</t>
        </is>
      </c>
    </row>
    <row r="58">
      <c r="A58" t="inlineStr">
        <is>
          <t xml:space="preserve">GNCASHDL02885 </t>
        </is>
      </c>
      <c r="B58" t="inlineStr">
        <is>
          <t>DEV</t>
        </is>
      </c>
      <c r="D58" t="inlineStr">
        <is>
          <t>Oracle</t>
        </is>
      </c>
      <c r="E58" t="inlineStr">
        <is>
          <t>19.29</t>
        </is>
      </c>
      <c r="F58" t="inlineStr">
        <is>
          <t>19c</t>
        </is>
      </c>
      <c r="G58" t="inlineStr">
        <is>
          <t>19.29</t>
        </is>
      </c>
      <c r="H58" t="inlineStr">
        <is>
          <t>Atenção (Q4/25)</t>
        </is>
      </c>
      <c r="I58" t="inlineStr">
        <is>
          <t>ORAEX</t>
        </is>
      </c>
    </row>
    <row r="59">
      <c r="A59" t="inlineStr">
        <is>
          <t xml:space="preserve">GNCASHDL03291 </t>
        </is>
      </c>
      <c r="B59" t="inlineStr">
        <is>
          <t>DEV</t>
        </is>
      </c>
      <c r="D59" t="inlineStr">
        <is>
          <t>Oracle</t>
        </is>
      </c>
      <c r="E59" t="inlineStr">
        <is>
          <t>19.29</t>
        </is>
      </c>
      <c r="F59" t="inlineStr">
        <is>
          <t>19c</t>
        </is>
      </c>
      <c r="G59" t="inlineStr">
        <is>
          <t>19.29</t>
        </is>
      </c>
      <c r="H59" t="inlineStr">
        <is>
          <t>Atenção (Q4/25)</t>
        </is>
      </c>
      <c r="I59" t="inlineStr">
        <is>
          <t>ORAEX</t>
        </is>
      </c>
    </row>
    <row r="60">
      <c r="A60" t="inlineStr">
        <is>
          <t xml:space="preserve">GNCASHDL03481 </t>
        </is>
      </c>
      <c r="B60" t="inlineStr">
        <is>
          <t>DEV</t>
        </is>
      </c>
      <c r="D60" t="inlineStr">
        <is>
          <t>Oracle</t>
        </is>
      </c>
      <c r="E60" t="inlineStr">
        <is>
          <t>19.28</t>
        </is>
      </c>
      <c r="F60" t="inlineStr">
        <is>
          <t>19c</t>
        </is>
      </c>
      <c r="G60" t="inlineStr">
        <is>
          <t>19.28</t>
        </is>
      </c>
      <c r="H60" t="inlineStr">
        <is>
          <t>Desatualizado</t>
        </is>
      </c>
      <c r="I60" t="inlineStr">
        <is>
          <t>ORAEX</t>
        </is>
      </c>
    </row>
    <row r="61">
      <c r="A61" t="inlineStr">
        <is>
          <t xml:space="preserve">GNCASHDL03634 </t>
        </is>
      </c>
      <c r="B61" t="inlineStr">
        <is>
          <t>DEV</t>
        </is>
      </c>
      <c r="D61" t="inlineStr">
        <is>
          <t>Oracle</t>
        </is>
      </c>
      <c r="E61" t="inlineStr">
        <is>
          <t>19.28</t>
        </is>
      </c>
      <c r="F61" t="inlineStr">
        <is>
          <t>19c</t>
        </is>
      </c>
      <c r="G61" t="inlineStr">
        <is>
          <t>19.28</t>
        </is>
      </c>
      <c r="H61" t="inlineStr">
        <is>
          <t>Desatualizado</t>
        </is>
      </c>
      <c r="I61" t="inlineStr">
        <is>
          <t>ORAEX</t>
        </is>
      </c>
    </row>
    <row r="62">
      <c r="A62" t="inlineStr">
        <is>
          <t xml:space="preserve">GNCASHDL03760 </t>
        </is>
      </c>
      <c r="B62" t="inlineStr">
        <is>
          <t>DEV</t>
        </is>
      </c>
      <c r="D62" t="inlineStr">
        <is>
          <t>Oracle</t>
        </is>
      </c>
      <c r="E62" t="inlineStr">
        <is>
          <t>19.28</t>
        </is>
      </c>
      <c r="F62" t="inlineStr">
        <is>
          <t>19c</t>
        </is>
      </c>
      <c r="G62" t="inlineStr">
        <is>
          <t>19.28</t>
        </is>
      </c>
      <c r="H62" t="inlineStr">
        <is>
          <t>Desatualizado</t>
        </is>
      </c>
      <c r="I62" t="inlineStr">
        <is>
          <t>ORAEX</t>
        </is>
      </c>
    </row>
    <row r="63">
      <c r="A63" t="inlineStr">
        <is>
          <t xml:space="preserve">GNCASHDL03913 </t>
        </is>
      </c>
      <c r="B63" t="inlineStr">
        <is>
          <t>DEV</t>
        </is>
      </c>
      <c r="D63" t="inlineStr">
        <is>
          <t>Oracle</t>
        </is>
      </c>
      <c r="E63" t="inlineStr">
        <is>
          <t>19.28</t>
        </is>
      </c>
      <c r="F63" t="inlineStr">
        <is>
          <t>19c</t>
        </is>
      </c>
      <c r="G63" t="inlineStr">
        <is>
          <t>19.28</t>
        </is>
      </c>
      <c r="H63" t="inlineStr">
        <is>
          <t>Desatualizado</t>
        </is>
      </c>
      <c r="I63" t="inlineStr">
        <is>
          <t>ORAEX</t>
        </is>
      </c>
    </row>
    <row r="64">
      <c r="A64" t="inlineStr">
        <is>
          <t>GNCASHDL05163 📅</t>
        </is>
      </c>
      <c r="B64" t="inlineStr">
        <is>
          <t>DEV</t>
        </is>
      </c>
      <c r="D64" t="inlineStr">
        <is>
          <t>Oracle</t>
        </is>
      </c>
      <c r="E64" t="inlineStr">
        <is>
          <t>19.28</t>
        </is>
      </c>
      <c r="F64" t="inlineStr">
        <is>
          <t>19c</t>
        </is>
      </c>
      <c r="G64" t="inlineStr">
        <is>
          <t>19.28</t>
        </is>
      </c>
      <c r="H64" t="inlineStr">
        <is>
          <t>Desatualizado</t>
        </is>
      </c>
      <c r="I64" t="inlineStr">
        <is>
          <t>ORAEX</t>
        </is>
      </c>
    </row>
    <row r="65">
      <c r="A65" t="inlineStr">
        <is>
          <t xml:space="preserve">GNCASHDL05949 </t>
        </is>
      </c>
      <c r="B65" t="inlineStr">
        <is>
          <t>DEV</t>
        </is>
      </c>
      <c r="D65" t="inlineStr">
        <is>
          <t>Oracle</t>
        </is>
      </c>
      <c r="E65" t="inlineStr">
        <is>
          <t>19.28</t>
        </is>
      </c>
      <c r="F65" t="inlineStr">
        <is>
          <t>19c</t>
        </is>
      </c>
      <c r="G65" t="inlineStr">
        <is>
          <t>19.28</t>
        </is>
      </c>
      <c r="H65" t="inlineStr">
        <is>
          <t>Desatualizado</t>
        </is>
      </c>
      <c r="I65" t="inlineStr">
        <is>
          <t>ORAEX</t>
        </is>
      </c>
    </row>
    <row r="66">
      <c r="A66" t="inlineStr">
        <is>
          <t>GNCASHDL06313</t>
        </is>
      </c>
      <c r="B66" t="inlineStr">
        <is>
          <t>DEV</t>
        </is>
      </c>
      <c r="D66" t="inlineStr">
        <is>
          <t>Oracle</t>
        </is>
      </c>
      <c r="E66" t="inlineStr">
        <is>
          <t>19.28</t>
        </is>
      </c>
      <c r="F66" t="inlineStr">
        <is>
          <t>19c</t>
        </is>
      </c>
      <c r="G66" t="inlineStr">
        <is>
          <t>19.28</t>
        </is>
      </c>
      <c r="H66" t="inlineStr">
        <is>
          <t>Desatualizado</t>
        </is>
      </c>
      <c r="I66" t="inlineStr">
        <is>
          <t>ORAEX</t>
        </is>
      </c>
    </row>
    <row r="67">
      <c r="A67" t="inlineStr">
        <is>
          <t xml:space="preserve">GNCASHDL02151 </t>
        </is>
      </c>
      <c r="B67" t="inlineStr">
        <is>
          <t>DEV</t>
        </is>
      </c>
      <c r="D67" t="inlineStr">
        <is>
          <t>Oracle</t>
        </is>
      </c>
      <c r="E67" t="inlineStr">
        <is>
          <t>19.28</t>
        </is>
      </c>
      <c r="F67" t="inlineStr">
        <is>
          <t>19c</t>
        </is>
      </c>
      <c r="G67" t="inlineStr">
        <is>
          <t>19.28</t>
        </is>
      </c>
      <c r="H67" t="inlineStr">
        <is>
          <t>Desatualizado</t>
        </is>
      </c>
      <c r="I67" t="inlineStr">
        <is>
          <t>ORAEX</t>
        </is>
      </c>
    </row>
    <row r="68">
      <c r="A68" t="inlineStr">
        <is>
          <t xml:space="preserve">GNCASHDL07166 💣(19c/12c) </t>
        </is>
      </c>
      <c r="B68" t="inlineStr">
        <is>
          <t>DEV</t>
        </is>
      </c>
      <c r="D68" t="inlineStr">
        <is>
          <t>Oracle</t>
        </is>
      </c>
      <c r="E68" t="inlineStr">
        <is>
          <t>19.28</t>
        </is>
      </c>
      <c r="F68" t="inlineStr">
        <is>
          <t>19c</t>
        </is>
      </c>
      <c r="G68" t="inlineStr">
        <is>
          <t>19.28</t>
        </is>
      </c>
      <c r="H68" t="inlineStr">
        <is>
          <t>Desatualizado</t>
        </is>
      </c>
      <c r="I68" t="inlineStr">
        <is>
          <t>ORAEX</t>
        </is>
      </c>
    </row>
    <row r="69">
      <c r="A69" t="inlineStr">
        <is>
          <t xml:space="preserve">GNCASHDL08436 </t>
        </is>
      </c>
      <c r="B69" t="inlineStr">
        <is>
          <t>DEV</t>
        </is>
      </c>
      <c r="D69" t="inlineStr">
        <is>
          <t>Oracle</t>
        </is>
      </c>
      <c r="E69" t="inlineStr">
        <is>
          <t>19.28</t>
        </is>
      </c>
      <c r="F69" t="inlineStr">
        <is>
          <t>19c</t>
        </is>
      </c>
      <c r="G69" t="inlineStr">
        <is>
          <t>19.28</t>
        </is>
      </c>
      <c r="H69" t="inlineStr">
        <is>
          <t>Desatualizado</t>
        </is>
      </c>
      <c r="I69" t="inlineStr">
        <is>
          <t>ORAEX</t>
        </is>
      </c>
    </row>
    <row r="70">
      <c r="A70" t="inlineStr">
        <is>
          <t>GNCASHDL00058</t>
        </is>
      </c>
      <c r="B70" t="inlineStr">
        <is>
          <t>DEV</t>
        </is>
      </c>
      <c r="D70" t="inlineStr">
        <is>
          <t>Oracle</t>
        </is>
      </c>
      <c r="E70" t="inlineStr">
        <is>
          <t>19.28</t>
        </is>
      </c>
      <c r="F70" t="inlineStr">
        <is>
          <t>19c</t>
        </is>
      </c>
      <c r="G70" t="inlineStr">
        <is>
          <t>19.28</t>
        </is>
      </c>
      <c r="H70" t="inlineStr">
        <is>
          <t>Desatualizado</t>
        </is>
      </c>
      <c r="I70" t="inlineStr">
        <is>
          <t>ORAEX</t>
        </is>
      </c>
    </row>
    <row r="71">
      <c r="A71" t="inlineStr">
        <is>
          <t xml:space="preserve">GNCASHDL00356 </t>
        </is>
      </c>
      <c r="B71" t="inlineStr">
        <is>
          <t>DEV</t>
        </is>
      </c>
      <c r="D71" t="inlineStr">
        <is>
          <t>Oracle</t>
        </is>
      </c>
      <c r="E71" t="inlineStr">
        <is>
          <t>19.28</t>
        </is>
      </c>
      <c r="F71" t="inlineStr">
        <is>
          <t>19c</t>
        </is>
      </c>
      <c r="G71" t="inlineStr">
        <is>
          <t>19.28</t>
        </is>
      </c>
      <c r="H71" t="inlineStr">
        <is>
          <t>Desatualizado</t>
        </is>
      </c>
      <c r="I71" t="inlineStr">
        <is>
          <t>ORAEX</t>
        </is>
      </c>
    </row>
    <row r="72">
      <c r="A72" t="inlineStr">
        <is>
          <t xml:space="preserve">GNCASHDL02154 </t>
        </is>
      </c>
      <c r="B72" t="inlineStr">
        <is>
          <t>DEV</t>
        </is>
      </c>
      <c r="D72" t="inlineStr">
        <is>
          <t>Oracle</t>
        </is>
      </c>
      <c r="E72" t="inlineStr">
        <is>
          <t>19.28</t>
        </is>
      </c>
      <c r="F72" t="inlineStr">
        <is>
          <t>19c</t>
        </is>
      </c>
      <c r="G72" t="inlineStr">
        <is>
          <t>19.28</t>
        </is>
      </c>
      <c r="H72" t="inlineStr">
        <is>
          <t>Desatualizado</t>
        </is>
      </c>
      <c r="I72" t="inlineStr">
        <is>
          <t>ORAEX</t>
        </is>
      </c>
    </row>
    <row r="73">
      <c r="A73" t="inlineStr">
        <is>
          <t xml:space="preserve">GNCASNDL03547 </t>
        </is>
      </c>
      <c r="B73" t="inlineStr">
        <is>
          <t>DEV</t>
        </is>
      </c>
      <c r="D73" t="inlineStr">
        <is>
          <t>Oracle</t>
        </is>
      </c>
      <c r="E73" t="inlineStr">
        <is>
          <t>19.29</t>
        </is>
      </c>
      <c r="F73" t="inlineStr">
        <is>
          <t>19c</t>
        </is>
      </c>
      <c r="G73" t="inlineStr">
        <is>
          <t>19.29</t>
        </is>
      </c>
      <c r="H73" t="inlineStr">
        <is>
          <t>Atenção (Q4/25)</t>
        </is>
      </c>
      <c r="I73" t="inlineStr">
        <is>
          <t>ORAEX</t>
        </is>
      </c>
    </row>
    <row r="74">
      <c r="A74" t="inlineStr">
        <is>
          <t xml:space="preserve">GNCASNDL04170 </t>
        </is>
      </c>
      <c r="B74" t="inlineStr">
        <is>
          <t>DEV</t>
        </is>
      </c>
      <c r="D74" t="inlineStr">
        <is>
          <t>Oracle</t>
        </is>
      </c>
      <c r="E74" t="inlineStr">
        <is>
          <t>19.29</t>
        </is>
      </c>
      <c r="F74" t="inlineStr">
        <is>
          <t>19c</t>
        </is>
      </c>
      <c r="G74" t="inlineStr">
        <is>
          <t>19.29</t>
        </is>
      </c>
      <c r="H74" t="inlineStr">
        <is>
          <t>Atenção (Q4/25)</t>
        </is>
      </c>
      <c r="I74" t="inlineStr">
        <is>
          <t>ORAEX</t>
        </is>
      </c>
    </row>
    <row r="75">
      <c r="A75" t="inlineStr">
        <is>
          <t xml:space="preserve">GNCASHDL08060 </t>
        </is>
      </c>
      <c r="B75" t="inlineStr">
        <is>
          <t>DEV</t>
        </is>
      </c>
      <c r="D75" t="inlineStr">
        <is>
          <t>Oracle</t>
        </is>
      </c>
      <c r="E75" t="inlineStr">
        <is>
          <t>19.29</t>
        </is>
      </c>
      <c r="F75" t="inlineStr">
        <is>
          <t>19c</t>
        </is>
      </c>
      <c r="G75" t="inlineStr">
        <is>
          <t>19.29</t>
        </is>
      </c>
      <c r="H75" t="inlineStr">
        <is>
          <t>Atenção (Q4/25)</t>
        </is>
      </c>
      <c r="I75" t="inlineStr">
        <is>
          <t>ORAEX</t>
        </is>
      </c>
    </row>
    <row r="76">
      <c r="A76" t="inlineStr">
        <is>
          <t xml:space="preserve">GNCASHDL08089 </t>
        </is>
      </c>
      <c r="B76" t="inlineStr">
        <is>
          <t>DEV</t>
        </is>
      </c>
      <c r="D76" t="inlineStr">
        <is>
          <t>Oracle</t>
        </is>
      </c>
      <c r="E76" t="inlineStr">
        <is>
          <t>19.29</t>
        </is>
      </c>
      <c r="F76" t="inlineStr">
        <is>
          <t>19c</t>
        </is>
      </c>
      <c r="G76" t="inlineStr">
        <is>
          <t>19.29</t>
        </is>
      </c>
      <c r="H76" t="inlineStr">
        <is>
          <t>Atenção (Q4/25)</t>
        </is>
      </c>
      <c r="I76" t="inlineStr">
        <is>
          <t>ORAEX</t>
        </is>
      </c>
    </row>
    <row r="77">
      <c r="A77" t="inlineStr">
        <is>
          <t>GNCASHDL05421 ⚠️</t>
        </is>
      </c>
      <c r="B77" t="inlineStr">
        <is>
          <t>DEV</t>
        </is>
      </c>
      <c r="D77" t="inlineStr">
        <is>
          <t>Oracle</t>
        </is>
      </c>
      <c r="E77" t="inlineStr">
        <is>
          <t>19.29</t>
        </is>
      </c>
      <c r="F77" t="inlineStr">
        <is>
          <t>19c</t>
        </is>
      </c>
      <c r="G77" t="inlineStr">
        <is>
          <t>19.29</t>
        </is>
      </c>
      <c r="H77" t="inlineStr">
        <is>
          <t>Atenção (Q4/25)</t>
        </is>
      </c>
      <c r="I77" t="inlineStr">
        <is>
          <t>ORAEX</t>
        </is>
      </c>
    </row>
    <row r="78">
      <c r="A78" t="inlineStr">
        <is>
          <t xml:space="preserve">GNCASSHL05950 </t>
        </is>
      </c>
      <c r="B78" t="inlineStr">
        <is>
          <t>HML</t>
        </is>
      </c>
      <c r="D78" t="inlineStr">
        <is>
          <t>Oracle</t>
        </is>
      </c>
      <c r="E78" t="inlineStr">
        <is>
          <t>19.28</t>
        </is>
      </c>
      <c r="F78" t="inlineStr">
        <is>
          <t>19c</t>
        </is>
      </c>
      <c r="G78" t="inlineStr">
        <is>
          <t>19.28</t>
        </is>
      </c>
      <c r="H78" t="inlineStr">
        <is>
          <t>Desatualizado</t>
        </is>
      </c>
      <c r="I78" t="inlineStr">
        <is>
          <t>ORAEX</t>
        </is>
      </c>
    </row>
    <row r="79">
      <c r="A79" t="inlineStr">
        <is>
          <t>GNCASSHL09252 📅</t>
        </is>
      </c>
      <c r="B79" t="inlineStr">
        <is>
          <t>HML</t>
        </is>
      </c>
      <c r="D79" t="inlineStr">
        <is>
          <t>Oracle</t>
        </is>
      </c>
      <c r="E79" t="inlineStr">
        <is>
          <t>19.28</t>
        </is>
      </c>
      <c r="F79" t="inlineStr">
        <is>
          <t>19c</t>
        </is>
      </c>
      <c r="G79" t="inlineStr">
        <is>
          <t>19.28</t>
        </is>
      </c>
      <c r="H79" t="inlineStr">
        <is>
          <t>Desatualizado</t>
        </is>
      </c>
      <c r="I79" t="inlineStr">
        <is>
          <t>ORAEX</t>
        </is>
      </c>
    </row>
    <row r="80">
      <c r="A80" t="inlineStr">
        <is>
          <t>GNCASSHA03909📅</t>
        </is>
      </c>
      <c r="B80" t="inlineStr">
        <is>
          <t>HML</t>
        </is>
      </c>
      <c r="D80" t="inlineStr">
        <is>
          <t>Oracle</t>
        </is>
      </c>
      <c r="E80" t="inlineStr">
        <is>
          <t>19.28</t>
        </is>
      </c>
      <c r="F80" t="inlineStr">
        <is>
          <t>19c</t>
        </is>
      </c>
      <c r="G80" t="inlineStr">
        <is>
          <t>19.28</t>
        </is>
      </c>
      <c r="H80" t="inlineStr">
        <is>
          <t>Desatualizado</t>
        </is>
      </c>
      <c r="I80" t="inlineStr">
        <is>
          <t>ORAEX</t>
        </is>
      </c>
    </row>
    <row r="81">
      <c r="A81" t="inlineStr">
        <is>
          <t>GNCASHHL09257⚠️</t>
        </is>
      </c>
      <c r="B81" t="inlineStr">
        <is>
          <t>HML</t>
        </is>
      </c>
      <c r="D81" t="inlineStr">
        <is>
          <t>Oracle</t>
        </is>
      </c>
      <c r="E81" t="inlineStr">
        <is>
          <t>19.28</t>
        </is>
      </c>
      <c r="F81" t="inlineStr">
        <is>
          <t>19c</t>
        </is>
      </c>
      <c r="G81" t="inlineStr">
        <is>
          <t>19.28</t>
        </is>
      </c>
      <c r="H81" t="inlineStr">
        <is>
          <t>Desatualizado</t>
        </is>
      </c>
      <c r="I81" t="inlineStr">
        <is>
          <t>ORAEX</t>
        </is>
      </c>
    </row>
    <row r="82">
      <c r="A82" t="inlineStr">
        <is>
          <t>GNCASHHL09491 ⚠️</t>
        </is>
      </c>
      <c r="B82" t="inlineStr">
        <is>
          <t>HML</t>
        </is>
      </c>
      <c r="D82" t="inlineStr">
        <is>
          <t>Oracle</t>
        </is>
      </c>
      <c r="E82" t="inlineStr">
        <is>
          <t>19.28</t>
        </is>
      </c>
      <c r="F82" t="inlineStr">
        <is>
          <t>19c</t>
        </is>
      </c>
      <c r="G82" t="inlineStr">
        <is>
          <t>19.28</t>
        </is>
      </c>
      <c r="H82" t="inlineStr">
        <is>
          <t>Desatualizado</t>
        </is>
      </c>
      <c r="I82" t="inlineStr">
        <is>
          <t>ORAEX</t>
        </is>
      </c>
    </row>
    <row r="83">
      <c r="A83" t="inlineStr">
        <is>
          <t>GNCASSHL07593(RAC)⚠️💣</t>
        </is>
      </c>
      <c r="B83" t="inlineStr">
        <is>
          <t>HML</t>
        </is>
      </c>
      <c r="D83" t="inlineStr">
        <is>
          <t>Oracle</t>
        </is>
      </c>
      <c r="E83" t="inlineStr">
        <is>
          <t>19.28</t>
        </is>
      </c>
      <c r="F83" t="inlineStr">
        <is>
          <t>19c</t>
        </is>
      </c>
      <c r="G83" t="inlineStr">
        <is>
          <t>19.28</t>
        </is>
      </c>
      <c r="H83" t="inlineStr">
        <is>
          <t>Desatualizado</t>
        </is>
      </c>
      <c r="I83" t="inlineStr">
        <is>
          <t>ORAEX</t>
        </is>
      </c>
    </row>
    <row r="84">
      <c r="A84" t="inlineStr">
        <is>
          <t>GNCASSHL08754 (RAC)📅</t>
        </is>
      </c>
      <c r="B84" t="inlineStr">
        <is>
          <t>HML</t>
        </is>
      </c>
      <c r="D84" t="inlineStr">
        <is>
          <t>Oracle</t>
        </is>
      </c>
      <c r="E84" t="inlineStr">
        <is>
          <t>19.28</t>
        </is>
      </c>
      <c r="F84" t="inlineStr">
        <is>
          <t>19c</t>
        </is>
      </c>
      <c r="G84" t="inlineStr">
        <is>
          <t>19.28</t>
        </is>
      </c>
      <c r="H84" t="inlineStr">
        <is>
          <t>Desatualizado</t>
        </is>
      </c>
      <c r="I84" t="inlineStr">
        <is>
          <t>ORAEX</t>
        </is>
      </c>
    </row>
    <row r="85">
      <c r="A85" t="inlineStr">
        <is>
          <t>GNCASSHL04983📅</t>
        </is>
      </c>
      <c r="B85" t="inlineStr">
        <is>
          <t>HML</t>
        </is>
      </c>
      <c r="D85" t="inlineStr">
        <is>
          <t>Oracle</t>
        </is>
      </c>
      <c r="E85" t="inlineStr">
        <is>
          <t>19.28</t>
        </is>
      </c>
      <c r="F85" t="inlineStr">
        <is>
          <t>19c</t>
        </is>
      </c>
      <c r="G85" t="inlineStr">
        <is>
          <t>19.28</t>
        </is>
      </c>
      <c r="H85" t="inlineStr">
        <is>
          <t>Desatualizado</t>
        </is>
      </c>
      <c r="I85" t="inlineStr">
        <is>
          <t>ORAEX</t>
        </is>
      </c>
    </row>
    <row r="86">
      <c r="A86" t="inlineStr">
        <is>
          <t xml:space="preserve">GNCASSHL06522 ⚠️ </t>
        </is>
      </c>
      <c r="B86" t="inlineStr">
        <is>
          <t>HML</t>
        </is>
      </c>
      <c r="D86" t="inlineStr">
        <is>
          <t>Oracle</t>
        </is>
      </c>
      <c r="E86" t="inlineStr">
        <is>
          <t>19.28</t>
        </is>
      </c>
      <c r="F86" t="inlineStr">
        <is>
          <t>19c</t>
        </is>
      </c>
      <c r="G86" t="inlineStr">
        <is>
          <t>19.28</t>
        </is>
      </c>
      <c r="H86" t="inlineStr">
        <is>
          <t>Desatualizado</t>
        </is>
      </c>
      <c r="I86" t="inlineStr">
        <is>
          <t>ORAEX</t>
        </is>
      </c>
    </row>
    <row r="87">
      <c r="A87" t="inlineStr">
        <is>
          <t>GNCASNHL03692 📅</t>
        </is>
      </c>
      <c r="B87" t="inlineStr">
        <is>
          <t>HML</t>
        </is>
      </c>
      <c r="D87" t="inlineStr">
        <is>
          <t>Oracle</t>
        </is>
      </c>
      <c r="E87" t="inlineStr">
        <is>
          <t>19.28</t>
        </is>
      </c>
      <c r="F87" t="inlineStr">
        <is>
          <t>19c</t>
        </is>
      </c>
      <c r="G87" t="inlineStr">
        <is>
          <t>19.28</t>
        </is>
      </c>
      <c r="H87" t="inlineStr">
        <is>
          <t>Desatualizado</t>
        </is>
      </c>
      <c r="I87" t="inlineStr">
        <is>
          <t>ORAEX</t>
        </is>
      </c>
    </row>
    <row r="88">
      <c r="A88" t="inlineStr">
        <is>
          <t xml:space="preserve">GNCASSHL05424 </t>
        </is>
      </c>
      <c r="B88" t="inlineStr">
        <is>
          <t>HML</t>
        </is>
      </c>
      <c r="D88" t="inlineStr">
        <is>
          <t>Oracle</t>
        </is>
      </c>
      <c r="E88" t="inlineStr">
        <is>
          <t>19.28</t>
        </is>
      </c>
      <c r="F88" t="inlineStr">
        <is>
          <t>19c</t>
        </is>
      </c>
      <c r="G88" t="inlineStr">
        <is>
          <t>19.28</t>
        </is>
      </c>
      <c r="H88" t="inlineStr">
        <is>
          <t>Desatualizado</t>
        </is>
      </c>
      <c r="I88" t="inlineStr">
        <is>
          <t>ORAEX</t>
        </is>
      </c>
    </row>
    <row r="89">
      <c r="A89" t="inlineStr">
        <is>
          <t>GNCASSHA04736 📅</t>
        </is>
      </c>
      <c r="B89" t="inlineStr">
        <is>
          <t>HML</t>
        </is>
      </c>
      <c r="D89" t="inlineStr">
        <is>
          <t>Oracle</t>
        </is>
      </c>
      <c r="E89" t="inlineStr">
        <is>
          <t>19.28</t>
        </is>
      </c>
      <c r="F89" t="inlineStr">
        <is>
          <t>19c</t>
        </is>
      </c>
      <c r="G89" t="inlineStr">
        <is>
          <t>19.28</t>
        </is>
      </c>
      <c r="H89" t="inlineStr">
        <is>
          <t>Desatualizado</t>
        </is>
      </c>
      <c r="I89" t="inlineStr">
        <is>
          <t>ORAEX</t>
        </is>
      </c>
    </row>
    <row r="90">
      <c r="A90" t="inlineStr">
        <is>
          <t>GNCASHHL01957</t>
        </is>
      </c>
      <c r="B90" t="inlineStr">
        <is>
          <t>HML</t>
        </is>
      </c>
      <c r="D90" t="inlineStr">
        <is>
          <t>Oracle</t>
        </is>
      </c>
      <c r="E90" t="inlineStr">
        <is>
          <t>19.29</t>
        </is>
      </c>
      <c r="F90" t="inlineStr">
        <is>
          <t>19c</t>
        </is>
      </c>
      <c r="G90" t="inlineStr">
        <is>
          <t>19.29</t>
        </is>
      </c>
      <c r="H90" t="inlineStr">
        <is>
          <t>Atenção (Q4/25)</t>
        </is>
      </c>
      <c r="I90" t="inlineStr">
        <is>
          <t>ORAEX</t>
        </is>
      </c>
    </row>
    <row r="91">
      <c r="A91" t="inlineStr">
        <is>
          <t xml:space="preserve">GNCASSHA06982 </t>
        </is>
      </c>
      <c r="B91" t="inlineStr">
        <is>
          <t>HML</t>
        </is>
      </c>
      <c r="D91" t="inlineStr">
        <is>
          <t>Oracle</t>
        </is>
      </c>
      <c r="E91" t="inlineStr">
        <is>
          <t>19.28</t>
        </is>
      </c>
      <c r="F91" t="inlineStr">
        <is>
          <t>19c</t>
        </is>
      </c>
      <c r="G91" t="inlineStr">
        <is>
          <t>19.28</t>
        </is>
      </c>
      <c r="H91" t="inlineStr">
        <is>
          <t>Desatualizado</t>
        </is>
      </c>
      <c r="I91" t="inlineStr">
        <is>
          <t>ORAEX</t>
        </is>
      </c>
    </row>
    <row r="92">
      <c r="A92" t="inlineStr">
        <is>
          <t xml:space="preserve">GNCASSHA00527 </t>
        </is>
      </c>
      <c r="B92" t="inlineStr">
        <is>
          <t>HML</t>
        </is>
      </c>
      <c r="D92" t="inlineStr">
        <is>
          <t>Oracle</t>
        </is>
      </c>
      <c r="E92" t="inlineStr">
        <is>
          <t>19.28</t>
        </is>
      </c>
      <c r="F92" t="inlineStr">
        <is>
          <t>19c</t>
        </is>
      </c>
      <c r="G92" t="inlineStr">
        <is>
          <t>19.28</t>
        </is>
      </c>
      <c r="H92" t="inlineStr">
        <is>
          <t>Desatualizado</t>
        </is>
      </c>
      <c r="I92" t="inlineStr">
        <is>
          <t>ORAEX</t>
        </is>
      </c>
    </row>
    <row r="93">
      <c r="A93" t="inlineStr">
        <is>
          <t>GNCASSHL09154(RAC) 📅</t>
        </is>
      </c>
      <c r="B93" t="inlineStr">
        <is>
          <t>HML</t>
        </is>
      </c>
      <c r="D93" t="inlineStr">
        <is>
          <t>Oracle</t>
        </is>
      </c>
      <c r="E93" t="inlineStr">
        <is>
          <t>19.28</t>
        </is>
      </c>
      <c r="F93" t="inlineStr">
        <is>
          <t>19c</t>
        </is>
      </c>
      <c r="G93" t="inlineStr">
        <is>
          <t>19.28</t>
        </is>
      </c>
      <c r="H93" t="inlineStr">
        <is>
          <t>Desatualizado</t>
        </is>
      </c>
      <c r="I93" t="inlineStr">
        <is>
          <t>ORAEX</t>
        </is>
      </c>
    </row>
    <row r="94">
      <c r="A94" t="inlineStr">
        <is>
          <t>GNCASNHL07679📅</t>
        </is>
      </c>
      <c r="B94" t="inlineStr">
        <is>
          <t>HML</t>
        </is>
      </c>
      <c r="D94" t="inlineStr">
        <is>
          <t>Oracle</t>
        </is>
      </c>
      <c r="E94" t="inlineStr">
        <is>
          <t>19.28</t>
        </is>
      </c>
      <c r="F94" t="inlineStr">
        <is>
          <t>19c</t>
        </is>
      </c>
      <c r="G94" t="inlineStr">
        <is>
          <t>19.28</t>
        </is>
      </c>
      <c r="H94" t="inlineStr">
        <is>
          <t>Desatualizado</t>
        </is>
      </c>
      <c r="I94" t="inlineStr">
        <is>
          <t>ORAEX</t>
        </is>
      </c>
    </row>
    <row r="95">
      <c r="A95" t="inlineStr">
        <is>
          <t>gncassha03262</t>
        </is>
      </c>
      <c r="B95" t="inlineStr">
        <is>
          <t>HML</t>
        </is>
      </c>
      <c r="D95" t="inlineStr">
        <is>
          <t>Oracle</t>
        </is>
      </c>
      <c r="E95" t="inlineStr">
        <is>
          <t>19.28</t>
        </is>
      </c>
      <c r="F95" t="inlineStr">
        <is>
          <t>19c</t>
        </is>
      </c>
      <c r="G95" t="inlineStr">
        <is>
          <t>19.28</t>
        </is>
      </c>
      <c r="H95" t="inlineStr">
        <is>
          <t>Desatualizado</t>
        </is>
      </c>
      <c r="I95" t="inlineStr">
        <is>
          <t>ORAEX</t>
        </is>
      </c>
    </row>
    <row r="96">
      <c r="A96" t="inlineStr">
        <is>
          <t>GNCASSHL09298 🚧</t>
        </is>
      </c>
      <c r="B96" t="inlineStr">
        <is>
          <t>HML</t>
        </is>
      </c>
      <c r="D96" t="inlineStr">
        <is>
          <t>Oracle</t>
        </is>
      </c>
      <c r="E96" t="inlineStr">
        <is>
          <t>19.28</t>
        </is>
      </c>
      <c r="F96" t="inlineStr">
        <is>
          <t>19c</t>
        </is>
      </c>
      <c r="G96" t="inlineStr">
        <is>
          <t>19.28</t>
        </is>
      </c>
      <c r="H96" t="inlineStr">
        <is>
          <t>Desatualizado</t>
        </is>
      </c>
      <c r="I96" t="inlineStr">
        <is>
          <t>ORAEX</t>
        </is>
      </c>
    </row>
    <row r="97">
      <c r="A97" t="inlineStr">
        <is>
          <t>GNCASHHL02145 📅</t>
        </is>
      </c>
      <c r="B97" t="inlineStr">
        <is>
          <t>HML</t>
        </is>
      </c>
      <c r="D97" t="inlineStr">
        <is>
          <t>Oracle</t>
        </is>
      </c>
      <c r="E97" t="inlineStr">
        <is>
          <t>19.28</t>
        </is>
      </c>
      <c r="F97" t="inlineStr">
        <is>
          <t>19c</t>
        </is>
      </c>
      <c r="G97" t="inlineStr">
        <is>
          <t>19.28</t>
        </is>
      </c>
      <c r="H97" t="inlineStr">
        <is>
          <t>Desatualizado</t>
        </is>
      </c>
      <c r="I97" t="inlineStr">
        <is>
          <t>ORAEX</t>
        </is>
      </c>
    </row>
    <row r="98">
      <c r="A98" t="inlineStr">
        <is>
          <t>GNCASSHL06482 📅</t>
        </is>
      </c>
      <c r="B98" t="inlineStr">
        <is>
          <t>HML</t>
        </is>
      </c>
      <c r="D98" t="inlineStr">
        <is>
          <t>Oracle</t>
        </is>
      </c>
      <c r="E98" t="inlineStr">
        <is>
          <t>19.28</t>
        </is>
      </c>
      <c r="F98" t="inlineStr">
        <is>
          <t>19c</t>
        </is>
      </c>
      <c r="G98" t="inlineStr">
        <is>
          <t>19.28</t>
        </is>
      </c>
      <c r="H98" t="inlineStr">
        <is>
          <t>Desatualizado</t>
        </is>
      </c>
      <c r="I98" t="inlineStr">
        <is>
          <t>ORAEX</t>
        </is>
      </c>
    </row>
    <row r="99">
      <c r="A99" t="inlineStr">
        <is>
          <t xml:space="preserve">GNCASHHL08919 </t>
        </is>
      </c>
      <c r="B99" t="inlineStr">
        <is>
          <t>HML</t>
        </is>
      </c>
      <c r="D99" t="inlineStr">
        <is>
          <t>Oracle</t>
        </is>
      </c>
      <c r="E99" t="inlineStr">
        <is>
          <t>19.29</t>
        </is>
      </c>
      <c r="F99" t="inlineStr">
        <is>
          <t>19c</t>
        </is>
      </c>
      <c r="G99" t="inlineStr">
        <is>
          <t>19.29</t>
        </is>
      </c>
      <c r="H99" t="inlineStr">
        <is>
          <t>Atenção (Q4/25)</t>
        </is>
      </c>
      <c r="I99" t="inlineStr">
        <is>
          <t>ORAEX</t>
        </is>
      </c>
    </row>
    <row r="100">
      <c r="A100" t="inlineStr">
        <is>
          <t>GNCASNHL03207</t>
        </is>
      </c>
      <c r="B100" t="inlineStr">
        <is>
          <t>HML</t>
        </is>
      </c>
      <c r="D100" t="inlineStr">
        <is>
          <t>Oracle</t>
        </is>
      </c>
      <c r="E100" t="inlineStr">
        <is>
          <t>19.29</t>
        </is>
      </c>
      <c r="F100" t="inlineStr">
        <is>
          <t>19c</t>
        </is>
      </c>
      <c r="G100" t="inlineStr">
        <is>
          <t>19.29</t>
        </is>
      </c>
      <c r="H100" t="inlineStr">
        <is>
          <t>Atenção (Q4/25)</t>
        </is>
      </c>
      <c r="I100" t="inlineStr">
        <is>
          <t>ORAEX</t>
        </is>
      </c>
    </row>
    <row r="101">
      <c r="A101" t="inlineStr">
        <is>
          <t>GNCASNHL03663</t>
        </is>
      </c>
      <c r="B101" t="inlineStr">
        <is>
          <t>HML</t>
        </is>
      </c>
      <c r="D101" t="inlineStr">
        <is>
          <t>Oracle</t>
        </is>
      </c>
      <c r="E101" t="inlineStr">
        <is>
          <t>19.29</t>
        </is>
      </c>
      <c r="F101" t="inlineStr">
        <is>
          <t>19c</t>
        </is>
      </c>
      <c r="G101" t="inlineStr">
        <is>
          <t>19.29</t>
        </is>
      </c>
      <c r="H101" t="inlineStr">
        <is>
          <t>Atenção (Q4/25)</t>
        </is>
      </c>
      <c r="I101" t="inlineStr">
        <is>
          <t>ORAEX</t>
        </is>
      </c>
    </row>
    <row r="102">
      <c r="A102" t="inlineStr">
        <is>
          <t xml:space="preserve">GNCASNHL04194 </t>
        </is>
      </c>
      <c r="B102" t="inlineStr">
        <is>
          <t>HML</t>
        </is>
      </c>
      <c r="D102" t="inlineStr">
        <is>
          <t>Oracle</t>
        </is>
      </c>
      <c r="E102" t="inlineStr">
        <is>
          <t>19.29</t>
        </is>
      </c>
      <c r="F102" t="inlineStr">
        <is>
          <t>19c</t>
        </is>
      </c>
      <c r="G102" t="inlineStr">
        <is>
          <t>19.29</t>
        </is>
      </c>
      <c r="H102" t="inlineStr">
        <is>
          <t>Atenção (Q4/25)</t>
        </is>
      </c>
      <c r="I102" t="inlineStr">
        <is>
          <t>ORAEX</t>
        </is>
      </c>
    </row>
    <row r="103">
      <c r="A103" t="inlineStr">
        <is>
          <t>GNCASSHA03359(SIEBEL)</t>
        </is>
      </c>
      <c r="B103" t="inlineStr">
        <is>
          <t>HML</t>
        </is>
      </c>
      <c r="D103" t="inlineStr">
        <is>
          <t>Oracle</t>
        </is>
      </c>
      <c r="E103" t="inlineStr">
        <is>
          <t>19.28</t>
        </is>
      </c>
      <c r="F103" t="inlineStr">
        <is>
          <t>19c</t>
        </is>
      </c>
      <c r="G103" t="inlineStr">
        <is>
          <t>19.28</t>
        </is>
      </c>
      <c r="H103" t="inlineStr">
        <is>
          <t>Desatualizado</t>
        </is>
      </c>
      <c r="I103" t="inlineStr">
        <is>
          <t>ORAEX</t>
        </is>
      </c>
    </row>
    <row r="104">
      <c r="A104" t="inlineStr">
        <is>
          <t>gncassha06963(SIEBEL)</t>
        </is>
      </c>
      <c r="B104" t="inlineStr">
        <is>
          <t>HML</t>
        </is>
      </c>
      <c r="D104" t="inlineStr">
        <is>
          <t>Oracle</t>
        </is>
      </c>
      <c r="E104" t="inlineStr">
        <is>
          <t>19.28</t>
        </is>
      </c>
      <c r="F104" t="inlineStr">
        <is>
          <t>19c</t>
        </is>
      </c>
      <c r="G104" t="inlineStr">
        <is>
          <t>19.28</t>
        </is>
      </c>
      <c r="H104" t="inlineStr">
        <is>
          <t>Desatualizado</t>
        </is>
      </c>
      <c r="I104" t="inlineStr">
        <is>
          <t>ORAEX</t>
        </is>
      </c>
    </row>
    <row r="105">
      <c r="A105" t="inlineStr">
        <is>
          <t>GNCASSHL08984⚠️</t>
        </is>
      </c>
      <c r="B105" t="inlineStr">
        <is>
          <t>HML</t>
        </is>
      </c>
      <c r="D105" t="inlineStr">
        <is>
          <t>Oracle</t>
        </is>
      </c>
      <c r="E105" t="inlineStr">
        <is>
          <t>19.28</t>
        </is>
      </c>
      <c r="F105" t="inlineStr">
        <is>
          <t>19c</t>
        </is>
      </c>
      <c r="G105" t="inlineStr">
        <is>
          <t>19.28</t>
        </is>
      </c>
      <c r="H105" t="inlineStr">
        <is>
          <t>Desatualizado</t>
        </is>
      </c>
      <c r="I105" t="inlineStr">
        <is>
          <t>ORAEX</t>
        </is>
      </c>
    </row>
    <row r="106">
      <c r="A106" t="inlineStr">
        <is>
          <t xml:space="preserve">GNCASHHL03285 </t>
        </is>
      </c>
      <c r="B106" t="inlineStr">
        <is>
          <t>HML</t>
        </is>
      </c>
      <c r="D106" t="inlineStr">
        <is>
          <t>Oracle</t>
        </is>
      </c>
      <c r="E106" t="inlineStr">
        <is>
          <t>19.29</t>
        </is>
      </c>
      <c r="F106" t="inlineStr">
        <is>
          <t>19c</t>
        </is>
      </c>
      <c r="G106" t="inlineStr">
        <is>
          <t>19.29</t>
        </is>
      </c>
      <c r="H106" t="inlineStr">
        <is>
          <t>Atenção (Q4/25)</t>
        </is>
      </c>
      <c r="I106" t="inlineStr">
        <is>
          <t>ORAEX</t>
        </is>
      </c>
    </row>
    <row r="107">
      <c r="A107" t="inlineStr">
        <is>
          <t xml:space="preserve">GNCASHHL04121 </t>
        </is>
      </c>
      <c r="B107" t="inlineStr">
        <is>
          <t>HML</t>
        </is>
      </c>
      <c r="D107" t="inlineStr">
        <is>
          <t>Oracle</t>
        </is>
      </c>
      <c r="E107" t="inlineStr">
        <is>
          <t>19.29</t>
        </is>
      </c>
      <c r="F107" t="inlineStr">
        <is>
          <t>19c</t>
        </is>
      </c>
      <c r="G107" t="inlineStr">
        <is>
          <t>19.29</t>
        </is>
      </c>
      <c r="H107" t="inlineStr">
        <is>
          <t>Atenção (Q4/25)</t>
        </is>
      </c>
      <c r="I107" t="inlineStr">
        <is>
          <t>ORAEX</t>
        </is>
      </c>
    </row>
    <row r="108">
      <c r="A108" t="inlineStr">
        <is>
          <t>GNCASSHA05409 ⚠️</t>
        </is>
      </c>
      <c r="B108" t="inlineStr">
        <is>
          <t>HML</t>
        </is>
      </c>
      <c r="D108" t="inlineStr">
        <is>
          <t>Oracle</t>
        </is>
      </c>
      <c r="E108" t="inlineStr">
        <is>
          <t>19.28</t>
        </is>
      </c>
      <c r="F108" t="inlineStr">
        <is>
          <t>19c</t>
        </is>
      </c>
      <c r="G108" t="inlineStr">
        <is>
          <t>19.28</t>
        </is>
      </c>
      <c r="H108" t="inlineStr">
        <is>
          <t>Desatualizado</t>
        </is>
      </c>
      <c r="I108" t="inlineStr">
        <is>
          <t>ORAEX</t>
        </is>
      </c>
    </row>
    <row r="109">
      <c r="A109" t="inlineStr">
        <is>
          <t xml:space="preserve">GNCASNHA00041 (G) </t>
        </is>
      </c>
      <c r="B109" t="inlineStr">
        <is>
          <t>HML</t>
        </is>
      </c>
      <c r="D109" t="inlineStr">
        <is>
          <t>Oracle</t>
        </is>
      </c>
      <c r="E109" t="inlineStr">
        <is>
          <t>19.28</t>
        </is>
      </c>
      <c r="F109" t="inlineStr">
        <is>
          <t>19c</t>
        </is>
      </c>
      <c r="G109" t="inlineStr">
        <is>
          <t>19.28</t>
        </is>
      </c>
      <c r="H109" t="inlineStr">
        <is>
          <t>Desatualizado</t>
        </is>
      </c>
      <c r="I109" t="inlineStr">
        <is>
          <t>ORAEX</t>
        </is>
      </c>
    </row>
    <row r="110">
      <c r="A110" t="inlineStr">
        <is>
          <t>gncassha06492📅</t>
        </is>
      </c>
      <c r="B110" t="inlineStr">
        <is>
          <t>HML</t>
        </is>
      </c>
      <c r="D110" t="inlineStr">
        <is>
          <t>Oracle</t>
        </is>
      </c>
      <c r="E110" t="inlineStr">
        <is>
          <t>19.28</t>
        </is>
      </c>
      <c r="F110" t="inlineStr">
        <is>
          <t>19c</t>
        </is>
      </c>
      <c r="G110" t="inlineStr">
        <is>
          <t>19.28</t>
        </is>
      </c>
      <c r="H110" t="inlineStr">
        <is>
          <t>Desatualizado</t>
        </is>
      </c>
      <c r="I110" t="inlineStr">
        <is>
          <t>ORAEX</t>
        </is>
      </c>
    </row>
    <row r="111">
      <c r="A111" t="inlineStr">
        <is>
          <t xml:space="preserve">GNCASSHL03113 </t>
        </is>
      </c>
      <c r="B111" t="inlineStr">
        <is>
          <t>HML</t>
        </is>
      </c>
      <c r="D111" t="inlineStr">
        <is>
          <t>Oracle</t>
        </is>
      </c>
      <c r="E111" t="inlineStr">
        <is>
          <t>19.29</t>
        </is>
      </c>
      <c r="F111" t="inlineStr">
        <is>
          <t>19c</t>
        </is>
      </c>
      <c r="G111" t="inlineStr">
        <is>
          <t>19.29</t>
        </is>
      </c>
      <c r="H111" t="inlineStr">
        <is>
          <t>Atenção (Q4/25)</t>
        </is>
      </c>
      <c r="I111" t="inlineStr">
        <is>
          <t>ORAEX</t>
        </is>
      </c>
    </row>
    <row r="112">
      <c r="A112" t="inlineStr">
        <is>
          <t>GNCASHHL03846</t>
        </is>
      </c>
      <c r="B112" t="inlineStr">
        <is>
          <t>HML</t>
        </is>
      </c>
      <c r="D112" t="inlineStr">
        <is>
          <t>Oracle</t>
        </is>
      </c>
      <c r="E112" t="inlineStr">
        <is>
          <t>19.29</t>
        </is>
      </c>
      <c r="F112" t="inlineStr">
        <is>
          <t>19c</t>
        </is>
      </c>
      <c r="G112" t="inlineStr">
        <is>
          <t>19.29</t>
        </is>
      </c>
      <c r="H112" t="inlineStr">
        <is>
          <t>Atenção (Q4/25)</t>
        </is>
      </c>
      <c r="I112" t="inlineStr">
        <is>
          <t>ORAEX</t>
        </is>
      </c>
    </row>
    <row r="113">
      <c r="A113" t="inlineStr">
        <is>
          <t>GNCASSHA02459 📄</t>
        </is>
      </c>
      <c r="B113" t="inlineStr">
        <is>
          <t>HML</t>
        </is>
      </c>
      <c r="D113" t="inlineStr">
        <is>
          <t>Oracle</t>
        </is>
      </c>
      <c r="E113" t="inlineStr">
        <is>
          <t>19.28</t>
        </is>
      </c>
      <c r="F113" t="inlineStr">
        <is>
          <t>19c</t>
        </is>
      </c>
      <c r="G113" t="inlineStr">
        <is>
          <t>19.28</t>
        </is>
      </c>
      <c r="H113" t="inlineStr">
        <is>
          <t>Desatualizado</t>
        </is>
      </c>
      <c r="I113" t="inlineStr">
        <is>
          <t>ORAEX</t>
        </is>
      </c>
    </row>
    <row r="114">
      <c r="A114" t="inlineStr">
        <is>
          <t>GNCASSHA05359📅</t>
        </is>
      </c>
      <c r="B114" t="inlineStr">
        <is>
          <t>HML</t>
        </is>
      </c>
      <c r="D114" t="inlineStr">
        <is>
          <t>Oracle</t>
        </is>
      </c>
      <c r="E114" t="inlineStr">
        <is>
          <t>19.28</t>
        </is>
      </c>
      <c r="F114" t="inlineStr">
        <is>
          <t>19c</t>
        </is>
      </c>
      <c r="G114" t="inlineStr">
        <is>
          <t>19.28</t>
        </is>
      </c>
      <c r="H114" t="inlineStr">
        <is>
          <t>Desatualizado</t>
        </is>
      </c>
      <c r="I114" t="inlineStr">
        <is>
          <t>ORAEX</t>
        </is>
      </c>
    </row>
    <row r="115">
      <c r="A115" t="inlineStr">
        <is>
          <t>GNCASSHA06999</t>
        </is>
      </c>
      <c r="B115" t="inlineStr">
        <is>
          <t>HML</t>
        </is>
      </c>
      <c r="D115" t="inlineStr">
        <is>
          <t>Oracle</t>
        </is>
      </c>
      <c r="E115" t="inlineStr">
        <is>
          <t>19.28</t>
        </is>
      </c>
      <c r="F115" t="inlineStr">
        <is>
          <t>19c</t>
        </is>
      </c>
      <c r="G115" t="inlineStr">
        <is>
          <t>19.28</t>
        </is>
      </c>
      <c r="H115" t="inlineStr">
        <is>
          <t>Desatualizado</t>
        </is>
      </c>
      <c r="I115" t="inlineStr">
        <is>
          <t>ORAEX</t>
        </is>
      </c>
    </row>
    <row r="116">
      <c r="A116" t="inlineStr">
        <is>
          <t>GNCASNHL09389</t>
        </is>
      </c>
      <c r="B116" t="inlineStr">
        <is>
          <t>HML</t>
        </is>
      </c>
      <c r="D116" t="inlineStr">
        <is>
          <t>Oracle</t>
        </is>
      </c>
      <c r="E116" t="inlineStr">
        <is>
          <t>19.29</t>
        </is>
      </c>
      <c r="F116" t="inlineStr">
        <is>
          <t>19c</t>
        </is>
      </c>
      <c r="G116" t="inlineStr">
        <is>
          <t>19.29</t>
        </is>
      </c>
      <c r="H116" t="inlineStr">
        <is>
          <t>Atenção (Q4/25)</t>
        </is>
      </c>
      <c r="I116" t="inlineStr">
        <is>
          <t>ORAEX</t>
        </is>
      </c>
    </row>
    <row r="117">
      <c r="A117" t="inlineStr">
        <is>
          <t>GNCASSHL06041</t>
        </is>
      </c>
      <c r="B117" t="inlineStr">
        <is>
          <t>HML</t>
        </is>
      </c>
      <c r="D117" t="inlineStr">
        <is>
          <t>Oracle</t>
        </is>
      </c>
      <c r="E117" t="inlineStr">
        <is>
          <t>19.29</t>
        </is>
      </c>
      <c r="F117" t="inlineStr">
        <is>
          <t>19c</t>
        </is>
      </c>
      <c r="G117" t="inlineStr">
        <is>
          <t>19.29</t>
        </is>
      </c>
      <c r="H117" t="inlineStr">
        <is>
          <t>Atenção (Q4/25)</t>
        </is>
      </c>
      <c r="I117" t="inlineStr">
        <is>
          <t>ORAEX</t>
        </is>
      </c>
    </row>
    <row r="118">
      <c r="A118" t="inlineStr">
        <is>
          <t xml:space="preserve">GNCASHHL06470 </t>
        </is>
      </c>
      <c r="B118" t="inlineStr">
        <is>
          <t>HML</t>
        </is>
      </c>
      <c r="D118" t="inlineStr">
        <is>
          <t>Oracle</t>
        </is>
      </c>
      <c r="E118" t="inlineStr">
        <is>
          <t>19.29</t>
        </is>
      </c>
      <c r="F118" t="inlineStr">
        <is>
          <t>19c</t>
        </is>
      </c>
      <c r="G118" t="inlineStr">
        <is>
          <t>19.29</t>
        </is>
      </c>
      <c r="H118" t="inlineStr">
        <is>
          <t>Atenção (Q4/25)</t>
        </is>
      </c>
      <c r="I118" t="inlineStr">
        <is>
          <t>ORAEX</t>
        </is>
      </c>
    </row>
    <row r="119">
      <c r="A119" t="inlineStr">
        <is>
          <t xml:space="preserve">GNCASHHL06882 </t>
        </is>
      </c>
      <c r="B119" t="inlineStr">
        <is>
          <t>HML</t>
        </is>
      </c>
      <c r="D119" t="inlineStr">
        <is>
          <t>Oracle</t>
        </is>
      </c>
      <c r="E119" t="inlineStr">
        <is>
          <t>19.29</t>
        </is>
      </c>
      <c r="F119" t="inlineStr">
        <is>
          <t>19c</t>
        </is>
      </c>
      <c r="G119" t="inlineStr">
        <is>
          <t>19.29</t>
        </is>
      </c>
      <c r="H119" t="inlineStr">
        <is>
          <t>Atenção (Q4/25)</t>
        </is>
      </c>
      <c r="I119" t="inlineStr">
        <is>
          <t>ORAEX</t>
        </is>
      </c>
    </row>
    <row r="120">
      <c r="A120" t="inlineStr">
        <is>
          <t>GNCASHHL07052</t>
        </is>
      </c>
      <c r="B120" t="inlineStr">
        <is>
          <t>HML</t>
        </is>
      </c>
      <c r="D120" t="inlineStr">
        <is>
          <t>Oracle</t>
        </is>
      </c>
      <c r="E120" t="inlineStr">
        <is>
          <t>19.29</t>
        </is>
      </c>
      <c r="F120" t="inlineStr">
        <is>
          <t>19c</t>
        </is>
      </c>
      <c r="G120" t="inlineStr">
        <is>
          <t>19.29</t>
        </is>
      </c>
      <c r="H120" t="inlineStr">
        <is>
          <t>Atenção (Q4/25)</t>
        </is>
      </c>
      <c r="I120" t="inlineStr">
        <is>
          <t>ORAEX</t>
        </is>
      </c>
    </row>
    <row r="121">
      <c r="A121" t="inlineStr">
        <is>
          <t>GNCASHHL08308</t>
        </is>
      </c>
      <c r="B121" t="inlineStr">
        <is>
          <t>HML</t>
        </is>
      </c>
      <c r="D121" t="inlineStr">
        <is>
          <t>Oracle</t>
        </is>
      </c>
      <c r="E121" t="inlineStr">
        <is>
          <t>19.29</t>
        </is>
      </c>
      <c r="F121" t="inlineStr">
        <is>
          <t>19c</t>
        </is>
      </c>
      <c r="G121" t="inlineStr">
        <is>
          <t>19.29</t>
        </is>
      </c>
      <c r="H121" t="inlineStr">
        <is>
          <t>Atenção (Q4/25)</t>
        </is>
      </c>
      <c r="I121" t="inlineStr">
        <is>
          <t>ORAEX</t>
        </is>
      </c>
    </row>
    <row r="122">
      <c r="A122" t="inlineStr">
        <is>
          <t>GNCASHHL08328</t>
        </is>
      </c>
      <c r="B122" t="inlineStr">
        <is>
          <t>HML</t>
        </is>
      </c>
      <c r="D122" t="inlineStr">
        <is>
          <t>Oracle</t>
        </is>
      </c>
      <c r="E122" t="inlineStr">
        <is>
          <t>19.29</t>
        </is>
      </c>
      <c r="F122" t="inlineStr">
        <is>
          <t>19c</t>
        </is>
      </c>
      <c r="G122" t="inlineStr">
        <is>
          <t>19.29</t>
        </is>
      </c>
      <c r="H122" t="inlineStr">
        <is>
          <t>Atenção (Q4/25)</t>
        </is>
      </c>
      <c r="I122" t="inlineStr">
        <is>
          <t>ORAEX</t>
        </is>
      </c>
    </row>
    <row r="123">
      <c r="A123" t="inlineStr">
        <is>
          <t>GNCASHHL08402 📅</t>
        </is>
      </c>
      <c r="B123" t="inlineStr">
        <is>
          <t>HML</t>
        </is>
      </c>
      <c r="D123" t="inlineStr">
        <is>
          <t>Oracle</t>
        </is>
      </c>
      <c r="E123" t="inlineStr">
        <is>
          <t>19.28</t>
        </is>
      </c>
      <c r="F123" t="inlineStr">
        <is>
          <t>19c</t>
        </is>
      </c>
      <c r="G123" t="inlineStr">
        <is>
          <t>19.28</t>
        </is>
      </c>
      <c r="H123" t="inlineStr">
        <is>
          <t>Desatualizado</t>
        </is>
      </c>
      <c r="I123" t="inlineStr">
        <is>
          <t>ORAEX</t>
        </is>
      </c>
    </row>
    <row r="124">
      <c r="A124" t="inlineStr">
        <is>
          <t>GNCASHHL08796</t>
        </is>
      </c>
      <c r="B124" t="inlineStr">
        <is>
          <t>HML</t>
        </is>
      </c>
      <c r="D124" t="inlineStr">
        <is>
          <t>Oracle</t>
        </is>
      </c>
      <c r="E124" t="inlineStr">
        <is>
          <t>19.29</t>
        </is>
      </c>
      <c r="F124" t="inlineStr">
        <is>
          <t>19c</t>
        </is>
      </c>
      <c r="G124" t="inlineStr">
        <is>
          <t>19.29</t>
        </is>
      </c>
      <c r="H124" t="inlineStr">
        <is>
          <t>Atenção (Q4/25)</t>
        </is>
      </c>
      <c r="I124" t="inlineStr">
        <is>
          <t>ORAEX</t>
        </is>
      </c>
    </row>
    <row r="125">
      <c r="A125" t="inlineStr">
        <is>
          <t xml:space="preserve">GNCASNHL00111 </t>
        </is>
      </c>
      <c r="B125" t="inlineStr">
        <is>
          <t>HML</t>
        </is>
      </c>
      <c r="D125" t="inlineStr">
        <is>
          <t>Oracle</t>
        </is>
      </c>
      <c r="E125" t="inlineStr">
        <is>
          <t>19.29</t>
        </is>
      </c>
      <c r="F125" t="inlineStr">
        <is>
          <t>19c</t>
        </is>
      </c>
      <c r="G125" t="inlineStr">
        <is>
          <t>19.29</t>
        </is>
      </c>
      <c r="H125" t="inlineStr">
        <is>
          <t>Atenção (Q4/25)</t>
        </is>
      </c>
      <c r="I125" t="inlineStr">
        <is>
          <t>ORAEX</t>
        </is>
      </c>
    </row>
    <row r="126">
      <c r="A126" t="inlineStr">
        <is>
          <t>GNCASNHL00281</t>
        </is>
      </c>
      <c r="B126" t="inlineStr">
        <is>
          <t>HML</t>
        </is>
      </c>
      <c r="D126" t="inlineStr">
        <is>
          <t>Oracle</t>
        </is>
      </c>
      <c r="E126" t="inlineStr">
        <is>
          <t>19.28</t>
        </is>
      </c>
      <c r="F126" t="inlineStr">
        <is>
          <t>19c</t>
        </is>
      </c>
      <c r="G126" t="inlineStr">
        <is>
          <t>19.28</t>
        </is>
      </c>
      <c r="H126" t="inlineStr">
        <is>
          <t>Desatualizado</t>
        </is>
      </c>
      <c r="I126" t="inlineStr">
        <is>
          <t>ORAEX</t>
        </is>
      </c>
    </row>
    <row r="127">
      <c r="A127" t="inlineStr">
        <is>
          <t>GNCASNHL00857(RAC)📅</t>
        </is>
      </c>
      <c r="B127" t="inlineStr">
        <is>
          <t>HML</t>
        </is>
      </c>
      <c r="D127" t="inlineStr">
        <is>
          <t>Oracle</t>
        </is>
      </c>
      <c r="E127" t="inlineStr">
        <is>
          <t>19.28</t>
        </is>
      </c>
      <c r="F127" t="inlineStr">
        <is>
          <t>19c</t>
        </is>
      </c>
      <c r="G127" t="inlineStr">
        <is>
          <t>19.28</t>
        </is>
      </c>
      <c r="H127" t="inlineStr">
        <is>
          <t>Desatualizado</t>
        </is>
      </c>
      <c r="I127" t="inlineStr">
        <is>
          <t>ORAEX</t>
        </is>
      </c>
    </row>
    <row r="128">
      <c r="A128" t="inlineStr">
        <is>
          <t>GNCASNHL01077 📅</t>
        </is>
      </c>
      <c r="B128" t="inlineStr">
        <is>
          <t>HML</t>
        </is>
      </c>
      <c r="D128" t="inlineStr">
        <is>
          <t>Oracle</t>
        </is>
      </c>
      <c r="E128" t="inlineStr">
        <is>
          <t>19.28</t>
        </is>
      </c>
      <c r="F128" t="inlineStr">
        <is>
          <t>19c</t>
        </is>
      </c>
      <c r="G128" t="inlineStr">
        <is>
          <t>19.28</t>
        </is>
      </c>
      <c r="H128" t="inlineStr">
        <is>
          <t>Desatualizado</t>
        </is>
      </c>
      <c r="I128" t="inlineStr">
        <is>
          <t>ORAEX</t>
        </is>
      </c>
    </row>
    <row r="129">
      <c r="A129" t="inlineStr">
        <is>
          <t>GNCASNHL01410 📅</t>
        </is>
      </c>
      <c r="B129" t="inlineStr">
        <is>
          <t>HML</t>
        </is>
      </c>
      <c r="D129" t="inlineStr">
        <is>
          <t>Oracle</t>
        </is>
      </c>
      <c r="E129" t="inlineStr">
        <is>
          <t>19.28</t>
        </is>
      </c>
      <c r="F129" t="inlineStr">
        <is>
          <t>19c</t>
        </is>
      </c>
      <c r="G129" t="inlineStr">
        <is>
          <t>19.28</t>
        </is>
      </c>
      <c r="H129" t="inlineStr">
        <is>
          <t>Desatualizado</t>
        </is>
      </c>
      <c r="I129" t="inlineStr">
        <is>
          <t>ORAEX</t>
        </is>
      </c>
    </row>
    <row r="130">
      <c r="A130" t="inlineStr">
        <is>
          <t>GNCASNHL01646 (RAC RAMAN)</t>
        </is>
      </c>
      <c r="B130" t="inlineStr">
        <is>
          <t>HML</t>
        </is>
      </c>
      <c r="D130" t="inlineStr">
        <is>
          <t>Oracle</t>
        </is>
      </c>
      <c r="E130" t="inlineStr">
        <is>
          <t>19.28</t>
        </is>
      </c>
      <c r="F130" t="inlineStr">
        <is>
          <t>19c</t>
        </is>
      </c>
      <c r="G130" t="inlineStr">
        <is>
          <t>19.28</t>
        </is>
      </c>
      <c r="H130" t="inlineStr">
        <is>
          <t>Desatualizado</t>
        </is>
      </c>
      <c r="I130" t="inlineStr">
        <is>
          <t>ORAEX</t>
        </is>
      </c>
    </row>
    <row r="131">
      <c r="A131" t="inlineStr">
        <is>
          <t>GNCASNHL02198</t>
        </is>
      </c>
      <c r="B131" t="inlineStr">
        <is>
          <t>HML</t>
        </is>
      </c>
      <c r="D131" t="inlineStr">
        <is>
          <t>Oracle</t>
        </is>
      </c>
      <c r="E131" t="inlineStr">
        <is>
          <t>19.28</t>
        </is>
      </c>
      <c r="F131" t="inlineStr">
        <is>
          <t>19c</t>
        </is>
      </c>
      <c r="G131" t="inlineStr">
        <is>
          <t>19.28</t>
        </is>
      </c>
      <c r="H131" t="inlineStr">
        <is>
          <t>Desatualizado</t>
        </is>
      </c>
      <c r="I131" t="inlineStr">
        <is>
          <t>ORAEX</t>
        </is>
      </c>
    </row>
    <row r="132">
      <c r="A132" t="inlineStr">
        <is>
          <t>GNCASNHL02462</t>
        </is>
      </c>
      <c r="B132" t="inlineStr">
        <is>
          <t>HML</t>
        </is>
      </c>
      <c r="D132" t="inlineStr">
        <is>
          <t>Oracle</t>
        </is>
      </c>
      <c r="E132" t="inlineStr">
        <is>
          <t>19.28</t>
        </is>
      </c>
      <c r="F132" t="inlineStr">
        <is>
          <t>19c</t>
        </is>
      </c>
      <c r="G132" t="inlineStr">
        <is>
          <t>19.28</t>
        </is>
      </c>
      <c r="H132" t="inlineStr">
        <is>
          <t>Desatualizado</t>
        </is>
      </c>
      <c r="I132" t="inlineStr">
        <is>
          <t>ORAEX</t>
        </is>
      </c>
    </row>
    <row r="133">
      <c r="A133" t="inlineStr">
        <is>
          <t>GNCASNHL03268 📅</t>
        </is>
      </c>
      <c r="B133" t="inlineStr">
        <is>
          <t>HML</t>
        </is>
      </c>
      <c r="D133" t="inlineStr">
        <is>
          <t>Oracle</t>
        </is>
      </c>
      <c r="E133" t="inlineStr">
        <is>
          <t>19.28</t>
        </is>
      </c>
      <c r="F133" t="inlineStr">
        <is>
          <t>19c</t>
        </is>
      </c>
      <c r="G133" t="inlineStr">
        <is>
          <t>19.28</t>
        </is>
      </c>
      <c r="H133" t="inlineStr">
        <is>
          <t>Desatualizado</t>
        </is>
      </c>
      <c r="I133" t="inlineStr">
        <is>
          <t>ORAEX</t>
        </is>
      </c>
    </row>
    <row r="134">
      <c r="A134" t="inlineStr">
        <is>
          <t>GNCASNHL03274 📅</t>
        </is>
      </c>
      <c r="B134" t="inlineStr">
        <is>
          <t>HML</t>
        </is>
      </c>
      <c r="D134" t="inlineStr">
        <is>
          <t>Oracle</t>
        </is>
      </c>
      <c r="E134" t="inlineStr">
        <is>
          <t>19.28</t>
        </is>
      </c>
      <c r="F134" t="inlineStr">
        <is>
          <t>19c</t>
        </is>
      </c>
      <c r="G134" t="inlineStr">
        <is>
          <t>19.28</t>
        </is>
      </c>
      <c r="H134" t="inlineStr">
        <is>
          <t>Desatualizado</t>
        </is>
      </c>
      <c r="I134" t="inlineStr">
        <is>
          <t>ORAEX</t>
        </is>
      </c>
    </row>
    <row r="135">
      <c r="A135" t="inlineStr">
        <is>
          <t>GNCASNHL03297 📅</t>
        </is>
      </c>
      <c r="B135" t="inlineStr">
        <is>
          <t>HML</t>
        </is>
      </c>
      <c r="D135" t="inlineStr">
        <is>
          <t>Oracle</t>
        </is>
      </c>
      <c r="E135" t="inlineStr">
        <is>
          <t>19.28</t>
        </is>
      </c>
      <c r="F135" t="inlineStr">
        <is>
          <t>19c</t>
        </is>
      </c>
      <c r="G135" t="inlineStr">
        <is>
          <t>19.28</t>
        </is>
      </c>
      <c r="H135" t="inlineStr">
        <is>
          <t>Desatualizado</t>
        </is>
      </c>
      <c r="I135" t="inlineStr">
        <is>
          <t>ORAEX</t>
        </is>
      </c>
    </row>
    <row r="136">
      <c r="A136" t="inlineStr">
        <is>
          <t>GNCASSHA06335 📅</t>
        </is>
      </c>
      <c r="B136" t="inlineStr">
        <is>
          <t>HML</t>
        </is>
      </c>
      <c r="D136" t="inlineStr">
        <is>
          <t>Oracle</t>
        </is>
      </c>
      <c r="E136" t="inlineStr">
        <is>
          <t>19.28</t>
        </is>
      </c>
      <c r="F136" t="inlineStr">
        <is>
          <t>19c</t>
        </is>
      </c>
      <c r="G136" t="inlineStr">
        <is>
          <t>19.28</t>
        </is>
      </c>
      <c r="H136" t="inlineStr">
        <is>
          <t>Desatualizado</t>
        </is>
      </c>
      <c r="I136" t="inlineStr">
        <is>
          <t>ORAEX</t>
        </is>
      </c>
    </row>
    <row r="137">
      <c r="A137" t="inlineStr">
        <is>
          <t xml:space="preserve">GNCASHHL03892 </t>
        </is>
      </c>
      <c r="B137" t="inlineStr">
        <is>
          <t>HML</t>
        </is>
      </c>
      <c r="D137" t="inlineStr">
        <is>
          <t>Oracle</t>
        </is>
      </c>
      <c r="E137" t="inlineStr">
        <is>
          <t>19.28</t>
        </is>
      </c>
      <c r="F137" t="inlineStr">
        <is>
          <t>19c</t>
        </is>
      </c>
      <c r="G137" t="inlineStr">
        <is>
          <t>19.28</t>
        </is>
      </c>
      <c r="H137" t="inlineStr">
        <is>
          <t>Desatualizado</t>
        </is>
      </c>
      <c r="I137" t="inlineStr">
        <is>
          <t>ORAEX</t>
        </is>
      </c>
    </row>
    <row r="138">
      <c r="A138" t="inlineStr">
        <is>
          <t xml:space="preserve">GNCASHHL05105 </t>
        </is>
      </c>
      <c r="B138" t="inlineStr">
        <is>
          <t>HML</t>
        </is>
      </c>
      <c r="D138" t="inlineStr">
        <is>
          <t>Oracle</t>
        </is>
      </c>
      <c r="E138" t="inlineStr">
        <is>
          <t>19.28</t>
        </is>
      </c>
      <c r="F138" t="inlineStr">
        <is>
          <t>19c</t>
        </is>
      </c>
      <c r="G138" t="inlineStr">
        <is>
          <t>19.28</t>
        </is>
      </c>
      <c r="H138" t="inlineStr">
        <is>
          <t>Desatualizado</t>
        </is>
      </c>
      <c r="I138" t="inlineStr">
        <is>
          <t>ORAEX</t>
        </is>
      </c>
    </row>
    <row r="139">
      <c r="A139" t="inlineStr">
        <is>
          <t xml:space="preserve">GNCASHHL06310 </t>
        </is>
      </c>
      <c r="B139" t="inlineStr">
        <is>
          <t>HML</t>
        </is>
      </c>
      <c r="D139" t="inlineStr">
        <is>
          <t>Oracle</t>
        </is>
      </c>
      <c r="E139" t="inlineStr">
        <is>
          <t>19.28</t>
        </is>
      </c>
      <c r="F139" t="inlineStr">
        <is>
          <t>19c</t>
        </is>
      </c>
      <c r="G139" t="inlineStr">
        <is>
          <t>19.28</t>
        </is>
      </c>
      <c r="H139" t="inlineStr">
        <is>
          <t>Desatualizado</t>
        </is>
      </c>
      <c r="I139" t="inlineStr">
        <is>
          <t>ORAEX</t>
        </is>
      </c>
    </row>
    <row r="140">
      <c r="A140" t="inlineStr">
        <is>
          <t xml:space="preserve">GNCASHHL06462 </t>
        </is>
      </c>
      <c r="B140" t="inlineStr">
        <is>
          <t>HML</t>
        </is>
      </c>
      <c r="D140" t="inlineStr">
        <is>
          <t>Oracle</t>
        </is>
      </c>
      <c r="E140" t="inlineStr">
        <is>
          <t>19.28</t>
        </is>
      </c>
      <c r="F140" t="inlineStr">
        <is>
          <t>19c</t>
        </is>
      </c>
      <c r="G140" t="inlineStr">
        <is>
          <t>19.28</t>
        </is>
      </c>
      <c r="H140" t="inlineStr">
        <is>
          <t>Desatualizado</t>
        </is>
      </c>
      <c r="I140" t="inlineStr">
        <is>
          <t>ORAEX</t>
        </is>
      </c>
    </row>
    <row r="141">
      <c r="A141" t="inlineStr">
        <is>
          <t>GNCASNHL00106</t>
        </is>
      </c>
      <c r="B141" t="inlineStr">
        <is>
          <t>HML</t>
        </is>
      </c>
      <c r="D141" t="inlineStr">
        <is>
          <t>Oracle</t>
        </is>
      </c>
      <c r="E141" t="inlineStr">
        <is>
          <t>19.29</t>
        </is>
      </c>
      <c r="F141" t="inlineStr">
        <is>
          <t>19c</t>
        </is>
      </c>
      <c r="G141" t="inlineStr">
        <is>
          <t>19.29</t>
        </is>
      </c>
      <c r="H141" t="inlineStr">
        <is>
          <t>Atenção (Q4/25)</t>
        </is>
      </c>
      <c r="I141" t="inlineStr">
        <is>
          <t>ORAEX</t>
        </is>
      </c>
    </row>
    <row r="142">
      <c r="A142" t="inlineStr">
        <is>
          <t>GNCASNHL04195</t>
        </is>
      </c>
      <c r="B142" t="inlineStr">
        <is>
          <t>HML</t>
        </is>
      </c>
      <c r="D142" t="inlineStr">
        <is>
          <t>Oracle</t>
        </is>
      </c>
      <c r="E142" t="inlineStr">
        <is>
          <t>19.29</t>
        </is>
      </c>
      <c r="F142" t="inlineStr">
        <is>
          <t>19c</t>
        </is>
      </c>
      <c r="G142" t="inlineStr">
        <is>
          <t>19.29</t>
        </is>
      </c>
      <c r="H142" t="inlineStr">
        <is>
          <t>Atenção (Q4/25)</t>
        </is>
      </c>
      <c r="I142" t="inlineStr">
        <is>
          <t>ORAEX</t>
        </is>
      </c>
    </row>
    <row r="143">
      <c r="A143" t="inlineStr">
        <is>
          <t xml:space="preserve">GNCASSHL03302 </t>
        </is>
      </c>
      <c r="B143" t="inlineStr">
        <is>
          <t>HML</t>
        </is>
      </c>
      <c r="D143" t="inlineStr">
        <is>
          <t>Oracle</t>
        </is>
      </c>
      <c r="E143" t="inlineStr">
        <is>
          <t>19.29</t>
        </is>
      </c>
      <c r="F143" t="inlineStr">
        <is>
          <t>19c</t>
        </is>
      </c>
      <c r="G143" t="inlineStr">
        <is>
          <t>19.29</t>
        </is>
      </c>
      <c r="H143" t="inlineStr">
        <is>
          <t>Atenção (Q4/25)</t>
        </is>
      </c>
      <c r="I143" t="inlineStr">
        <is>
          <t>ORAEX</t>
        </is>
      </c>
    </row>
    <row r="144">
      <c r="A144" t="inlineStr">
        <is>
          <t>GNCASSHL05418 📅</t>
        </is>
      </c>
      <c r="B144" t="inlineStr">
        <is>
          <t>HML</t>
        </is>
      </c>
      <c r="D144" t="inlineStr">
        <is>
          <t>Oracle</t>
        </is>
      </c>
      <c r="E144" t="inlineStr">
        <is>
          <t>19.28</t>
        </is>
      </c>
      <c r="F144" t="inlineStr">
        <is>
          <t>19c</t>
        </is>
      </c>
      <c r="G144" t="inlineStr">
        <is>
          <t>19.28</t>
        </is>
      </c>
      <c r="H144" t="inlineStr">
        <is>
          <t>Desatualizado</t>
        </is>
      </c>
      <c r="I144" t="inlineStr">
        <is>
          <t>ORAEX</t>
        </is>
      </c>
    </row>
    <row r="145">
      <c r="A145" t="inlineStr">
        <is>
          <t>GNCASSHL05481 📅</t>
        </is>
      </c>
      <c r="B145" t="inlineStr">
        <is>
          <t>HML</t>
        </is>
      </c>
      <c r="D145" t="inlineStr">
        <is>
          <t>Oracle</t>
        </is>
      </c>
      <c r="E145" t="inlineStr">
        <is>
          <t>19.28</t>
        </is>
      </c>
      <c r="F145" t="inlineStr">
        <is>
          <t>19c</t>
        </is>
      </c>
      <c r="G145" t="inlineStr">
        <is>
          <t>19.28</t>
        </is>
      </c>
      <c r="H145" t="inlineStr">
        <is>
          <t>Desatualizado</t>
        </is>
      </c>
      <c r="I145" t="inlineStr">
        <is>
          <t>ORAEX</t>
        </is>
      </c>
    </row>
    <row r="146">
      <c r="A146" t="inlineStr">
        <is>
          <t>GNCASSHL05952 📅</t>
        </is>
      </c>
      <c r="B146" t="inlineStr">
        <is>
          <t>HML</t>
        </is>
      </c>
      <c r="D146" t="inlineStr">
        <is>
          <t>Oracle</t>
        </is>
      </c>
      <c r="E146" t="inlineStr">
        <is>
          <t>19.28</t>
        </is>
      </c>
      <c r="F146" t="inlineStr">
        <is>
          <t>19c</t>
        </is>
      </c>
      <c r="G146" t="inlineStr">
        <is>
          <t>19.28</t>
        </is>
      </c>
      <c r="H146" t="inlineStr">
        <is>
          <t>Desatualizado</t>
        </is>
      </c>
      <c r="I146" t="inlineStr">
        <is>
          <t>ORAEX</t>
        </is>
      </c>
    </row>
    <row r="147">
      <c r="A147" t="inlineStr">
        <is>
          <t xml:space="preserve">GNCASSHL05954 </t>
        </is>
      </c>
      <c r="B147" t="inlineStr">
        <is>
          <t>HML</t>
        </is>
      </c>
      <c r="D147" t="inlineStr">
        <is>
          <t>Oracle</t>
        </is>
      </c>
      <c r="E147" t="inlineStr">
        <is>
          <t>19.28</t>
        </is>
      </c>
      <c r="F147" t="inlineStr">
        <is>
          <t>19c</t>
        </is>
      </c>
      <c r="G147" t="inlineStr">
        <is>
          <t>19.28</t>
        </is>
      </c>
      <c r="H147" t="inlineStr">
        <is>
          <t>Desatualizado</t>
        </is>
      </c>
      <c r="I147" t="inlineStr">
        <is>
          <t>ORAEX</t>
        </is>
      </c>
    </row>
    <row r="148">
      <c r="A148" t="inlineStr">
        <is>
          <t>GNCASSHL07678 📅</t>
        </is>
      </c>
      <c r="B148" t="inlineStr">
        <is>
          <t>HML</t>
        </is>
      </c>
      <c r="D148" t="inlineStr">
        <is>
          <t>Oracle</t>
        </is>
      </c>
      <c r="E148" t="inlineStr">
        <is>
          <t>19.28</t>
        </is>
      </c>
      <c r="F148" t="inlineStr">
        <is>
          <t>19c</t>
        </is>
      </c>
      <c r="G148" t="inlineStr">
        <is>
          <t>19.28</t>
        </is>
      </c>
      <c r="H148" t="inlineStr">
        <is>
          <t>Desatualizado</t>
        </is>
      </c>
      <c r="I148" t="inlineStr">
        <is>
          <t>ORAEX</t>
        </is>
      </c>
    </row>
    <row r="149">
      <c r="A149" t="inlineStr">
        <is>
          <t>GNCASSHL08383 📅</t>
        </is>
      </c>
      <c r="B149" t="inlineStr">
        <is>
          <t>HML</t>
        </is>
      </c>
      <c r="D149" t="inlineStr">
        <is>
          <t>Oracle</t>
        </is>
      </c>
      <c r="E149" t="inlineStr">
        <is>
          <t>19.28</t>
        </is>
      </c>
      <c r="F149" t="inlineStr">
        <is>
          <t>19c</t>
        </is>
      </c>
      <c r="G149" t="inlineStr">
        <is>
          <t>19.28</t>
        </is>
      </c>
      <c r="H149" t="inlineStr">
        <is>
          <t>Desatualizado</t>
        </is>
      </c>
      <c r="I149" t="inlineStr">
        <is>
          <t>ORAEX</t>
        </is>
      </c>
    </row>
    <row r="150">
      <c r="A150" t="inlineStr">
        <is>
          <t>GNCASSHL08584 📅</t>
        </is>
      </c>
      <c r="B150" t="inlineStr">
        <is>
          <t>HML</t>
        </is>
      </c>
      <c r="D150" t="inlineStr">
        <is>
          <t>Oracle</t>
        </is>
      </c>
      <c r="E150" t="inlineStr">
        <is>
          <t>19.28</t>
        </is>
      </c>
      <c r="F150" t="inlineStr">
        <is>
          <t>19c</t>
        </is>
      </c>
      <c r="G150" t="inlineStr">
        <is>
          <t>19.28</t>
        </is>
      </c>
      <c r="H150" t="inlineStr">
        <is>
          <t>Desatualizado</t>
        </is>
      </c>
      <c r="I150" t="inlineStr">
        <is>
          <t>ORAEX</t>
        </is>
      </c>
    </row>
    <row r="151">
      <c r="A151" t="inlineStr">
        <is>
          <t>GNCASHHL06414 (G)📅</t>
        </is>
      </c>
      <c r="B151" t="inlineStr">
        <is>
          <t>HML</t>
        </is>
      </c>
      <c r="D151" t="inlineStr">
        <is>
          <t>Oracle</t>
        </is>
      </c>
      <c r="E151" t="inlineStr">
        <is>
          <t>19.28</t>
        </is>
      </c>
      <c r="F151" t="inlineStr">
        <is>
          <t>19c</t>
        </is>
      </c>
      <c r="G151" t="inlineStr">
        <is>
          <t>19.28</t>
        </is>
      </c>
      <c r="H151" t="inlineStr">
        <is>
          <t>Desatualizado</t>
        </is>
      </c>
      <c r="I151" t="inlineStr">
        <is>
          <t>ORAEX</t>
        </is>
      </c>
    </row>
    <row r="152">
      <c r="A152" t="inlineStr">
        <is>
          <t>GNCASNHL03477 📅</t>
        </is>
      </c>
      <c r="B152" t="inlineStr">
        <is>
          <t>HML</t>
        </is>
      </c>
      <c r="D152" t="inlineStr">
        <is>
          <t>Oracle</t>
        </is>
      </c>
      <c r="E152" t="inlineStr">
        <is>
          <t>19.28</t>
        </is>
      </c>
      <c r="F152" t="inlineStr">
        <is>
          <t>19c</t>
        </is>
      </c>
      <c r="G152" t="inlineStr">
        <is>
          <t>19.28</t>
        </is>
      </c>
      <c r="H152" t="inlineStr">
        <is>
          <t>Desatualizado</t>
        </is>
      </c>
      <c r="I152" t="inlineStr">
        <is>
          <t>ORAEX</t>
        </is>
      </c>
    </row>
    <row r="153">
      <c r="A153" t="inlineStr">
        <is>
          <t>GNCASHHL02133 📅</t>
        </is>
      </c>
      <c r="B153" t="inlineStr">
        <is>
          <t>HML</t>
        </is>
      </c>
      <c r="D153" t="inlineStr">
        <is>
          <t>Oracle</t>
        </is>
      </c>
      <c r="E153" t="inlineStr">
        <is>
          <t>19.28</t>
        </is>
      </c>
      <c r="F153" t="inlineStr">
        <is>
          <t>19c</t>
        </is>
      </c>
      <c r="G153" t="inlineStr">
        <is>
          <t>19.28</t>
        </is>
      </c>
      <c r="H153" t="inlineStr">
        <is>
          <t>Desatualizado</t>
        </is>
      </c>
      <c r="I153" t="inlineStr">
        <is>
          <t>ORAEX</t>
        </is>
      </c>
    </row>
    <row r="154">
      <c r="A154" t="inlineStr">
        <is>
          <t xml:space="preserve">GNCASHHL02136 </t>
        </is>
      </c>
      <c r="B154" t="inlineStr">
        <is>
          <t>HML</t>
        </is>
      </c>
      <c r="D154" t="inlineStr">
        <is>
          <t>Oracle</t>
        </is>
      </c>
      <c r="E154" t="inlineStr">
        <is>
          <t>19.28</t>
        </is>
      </c>
      <c r="F154" t="inlineStr">
        <is>
          <t>19c</t>
        </is>
      </c>
      <c r="G154" t="inlineStr">
        <is>
          <t>19.28</t>
        </is>
      </c>
      <c r="H154" t="inlineStr">
        <is>
          <t>Desatualizado</t>
        </is>
      </c>
      <c r="I154" t="inlineStr">
        <is>
          <t>ORAEX</t>
        </is>
      </c>
    </row>
    <row r="155">
      <c r="A155" t="inlineStr">
        <is>
          <t xml:space="preserve">GNCASHHL02294 </t>
        </is>
      </c>
      <c r="B155" t="inlineStr">
        <is>
          <t>HML</t>
        </is>
      </c>
      <c r="D155" t="inlineStr">
        <is>
          <t>Oracle</t>
        </is>
      </c>
      <c r="E155" t="inlineStr">
        <is>
          <t>19.28</t>
        </is>
      </c>
      <c r="F155" t="inlineStr">
        <is>
          <t>19c</t>
        </is>
      </c>
      <c r="G155" t="inlineStr">
        <is>
          <t>19.28</t>
        </is>
      </c>
      <c r="H155" t="inlineStr">
        <is>
          <t>Desatualizado</t>
        </is>
      </c>
      <c r="I155" t="inlineStr">
        <is>
          <t>ORAEX</t>
        </is>
      </c>
    </row>
    <row r="156">
      <c r="A156" t="inlineStr">
        <is>
          <t>GNCASHHL02639</t>
        </is>
      </c>
      <c r="B156" t="inlineStr">
        <is>
          <t>HML</t>
        </is>
      </c>
      <c r="D156" t="inlineStr">
        <is>
          <t>Oracle</t>
        </is>
      </c>
      <c r="E156" t="inlineStr">
        <is>
          <t>19.29</t>
        </is>
      </c>
      <c r="F156" t="inlineStr">
        <is>
          <t>19c</t>
        </is>
      </c>
      <c r="G156" t="inlineStr">
        <is>
          <t>19.29</t>
        </is>
      </c>
      <c r="H156" t="inlineStr">
        <is>
          <t>Atenção (Q4/25)</t>
        </is>
      </c>
      <c r="I156" t="inlineStr">
        <is>
          <t>ORAEX</t>
        </is>
      </c>
    </row>
    <row r="157">
      <c r="A157" t="inlineStr">
        <is>
          <t xml:space="preserve">GNCASHHL02741 </t>
        </is>
      </c>
      <c r="B157" t="inlineStr">
        <is>
          <t>HML</t>
        </is>
      </c>
      <c r="D157" t="inlineStr">
        <is>
          <t>Oracle</t>
        </is>
      </c>
      <c r="E157" t="inlineStr">
        <is>
          <t>19.28</t>
        </is>
      </c>
      <c r="F157" t="inlineStr">
        <is>
          <t>19c</t>
        </is>
      </c>
      <c r="G157" t="inlineStr">
        <is>
          <t>19.28</t>
        </is>
      </c>
      <c r="H157" t="inlineStr">
        <is>
          <t>Desatualizado</t>
        </is>
      </c>
      <c r="I157" t="inlineStr">
        <is>
          <t>ORAEX</t>
        </is>
      </c>
    </row>
    <row r="158">
      <c r="A158" t="inlineStr">
        <is>
          <t xml:space="preserve">GNCASHHL02818 </t>
        </is>
      </c>
      <c r="B158" t="inlineStr">
        <is>
          <t>HML</t>
        </is>
      </c>
      <c r="D158" t="inlineStr">
        <is>
          <t>Oracle</t>
        </is>
      </c>
      <c r="E158" t="inlineStr">
        <is>
          <t>19.28</t>
        </is>
      </c>
      <c r="F158" t="inlineStr">
        <is>
          <t>19c</t>
        </is>
      </c>
      <c r="G158" t="inlineStr">
        <is>
          <t>19.28</t>
        </is>
      </c>
      <c r="H158" t="inlineStr">
        <is>
          <t>Desatualizado</t>
        </is>
      </c>
      <c r="I158" t="inlineStr">
        <is>
          <t>ORAEX</t>
        </is>
      </c>
    </row>
    <row r="159">
      <c r="A159" t="inlineStr">
        <is>
          <t>GNCASNHL00359 (G)</t>
        </is>
      </c>
      <c r="B159" t="inlineStr">
        <is>
          <t>HML</t>
        </is>
      </c>
      <c r="D159" t="inlineStr">
        <is>
          <t>Oracle</t>
        </is>
      </c>
      <c r="E159" t="inlineStr">
        <is>
          <t>19.28</t>
        </is>
      </c>
      <c r="F159" t="inlineStr">
        <is>
          <t>19c</t>
        </is>
      </c>
      <c r="G159" t="inlineStr">
        <is>
          <t>19.28</t>
        </is>
      </c>
      <c r="H159" t="inlineStr">
        <is>
          <t>Desatualizado</t>
        </is>
      </c>
      <c r="I159" t="inlineStr">
        <is>
          <t>ORAEX</t>
        </is>
      </c>
    </row>
    <row r="160">
      <c r="A160" t="inlineStr">
        <is>
          <t xml:space="preserve">GNCASHHL09664 </t>
        </is>
      </c>
      <c r="B160" t="inlineStr">
        <is>
          <t>HML</t>
        </is>
      </c>
      <c r="D160" t="inlineStr">
        <is>
          <t>Oracle</t>
        </is>
      </c>
      <c r="E160" t="inlineStr">
        <is>
          <t>19.28</t>
        </is>
      </c>
      <c r="F160" t="inlineStr">
        <is>
          <t>19c</t>
        </is>
      </c>
      <c r="G160" t="inlineStr">
        <is>
          <t>19.28</t>
        </is>
      </c>
      <c r="H160" t="inlineStr">
        <is>
          <t>Desatualizado</t>
        </is>
      </c>
      <c r="I160" t="inlineStr">
        <is>
          <t>ORAEX</t>
        </is>
      </c>
    </row>
    <row r="161">
      <c r="A161" t="inlineStr">
        <is>
          <t>GNCASHHL09644</t>
        </is>
      </c>
      <c r="B161" t="inlineStr">
        <is>
          <t>HML</t>
        </is>
      </c>
      <c r="D161" t="inlineStr">
        <is>
          <t>Oracle</t>
        </is>
      </c>
      <c r="E161" t="inlineStr">
        <is>
          <t>19.28</t>
        </is>
      </c>
      <c r="F161" t="inlineStr">
        <is>
          <t>19c</t>
        </is>
      </c>
      <c r="G161" t="inlineStr">
        <is>
          <t>19.28</t>
        </is>
      </c>
      <c r="H161" t="inlineStr">
        <is>
          <t>Desatualizado</t>
        </is>
      </c>
      <c r="I161" t="inlineStr">
        <is>
          <t>ORAEX</t>
        </is>
      </c>
    </row>
    <row r="162">
      <c r="A162" t="inlineStr">
        <is>
          <t>GNCASSHL08511⚠️</t>
        </is>
      </c>
      <c r="B162" t="inlineStr">
        <is>
          <t>HML</t>
        </is>
      </c>
      <c r="D162" t="inlineStr">
        <is>
          <t>Oracle</t>
        </is>
      </c>
      <c r="E162" t="inlineStr">
        <is>
          <t>19.29</t>
        </is>
      </c>
      <c r="F162" t="inlineStr">
        <is>
          <t>19c</t>
        </is>
      </c>
      <c r="G162" t="inlineStr">
        <is>
          <t>19.29</t>
        </is>
      </c>
      <c r="H162" t="inlineStr">
        <is>
          <t>Atenção (Q4/25)</t>
        </is>
      </c>
      <c r="I162" t="inlineStr">
        <is>
          <t>ORAEX</t>
        </is>
      </c>
    </row>
    <row r="163">
      <c r="A163" t="inlineStr">
        <is>
          <t>GNCASSHL04247</t>
        </is>
      </c>
      <c r="B163" t="inlineStr">
        <is>
          <t>HML</t>
        </is>
      </c>
      <c r="D163" t="inlineStr">
        <is>
          <t>Oracle</t>
        </is>
      </c>
      <c r="E163" t="inlineStr">
        <is>
          <t>19.29</t>
        </is>
      </c>
      <c r="F163" t="inlineStr">
        <is>
          <t>19c</t>
        </is>
      </c>
      <c r="G163" t="inlineStr">
        <is>
          <t>19.29</t>
        </is>
      </c>
      <c r="H163" t="inlineStr">
        <is>
          <t>Atenção (Q4/25)</t>
        </is>
      </c>
      <c r="I163" t="inlineStr">
        <is>
          <t>ORAEX</t>
        </is>
      </c>
    </row>
    <row r="164">
      <c r="A164" t="inlineStr">
        <is>
          <t>GNCASSHL04299</t>
        </is>
      </c>
      <c r="B164" t="inlineStr">
        <is>
          <t>HML</t>
        </is>
      </c>
      <c r="D164" t="inlineStr">
        <is>
          <t>Oracle</t>
        </is>
      </c>
      <c r="E164" t="inlineStr">
        <is>
          <t>19.29</t>
        </is>
      </c>
      <c r="F164" t="inlineStr">
        <is>
          <t>19c</t>
        </is>
      </c>
      <c r="G164" t="inlineStr">
        <is>
          <t>19.29</t>
        </is>
      </c>
      <c r="H164" t="inlineStr">
        <is>
          <t>Atenção (Q4/25)</t>
        </is>
      </c>
      <c r="I164" t="inlineStr">
        <is>
          <t>ORAEX</t>
        </is>
      </c>
    </row>
    <row r="165">
      <c r="A165" t="inlineStr">
        <is>
          <t xml:space="preserve">GNCASSHL04054 </t>
        </is>
      </c>
      <c r="B165" t="inlineStr">
        <is>
          <t>HML</t>
        </is>
      </c>
      <c r="D165" t="inlineStr">
        <is>
          <t>Oracle</t>
        </is>
      </c>
      <c r="E165" t="inlineStr">
        <is>
          <t>19.29</t>
        </is>
      </c>
      <c r="F165" t="inlineStr">
        <is>
          <t>19c</t>
        </is>
      </c>
      <c r="G165" t="inlineStr">
        <is>
          <t>19.29</t>
        </is>
      </c>
      <c r="H165" t="inlineStr">
        <is>
          <t>Atenção (Q4/25)</t>
        </is>
      </c>
      <c r="I165" t="inlineStr">
        <is>
          <t>ORAEX</t>
        </is>
      </c>
    </row>
    <row r="166">
      <c r="A166" t="inlineStr">
        <is>
          <t>GNCASSHL04579</t>
        </is>
      </c>
      <c r="B166" t="inlineStr">
        <is>
          <t>HML</t>
        </is>
      </c>
      <c r="D166" t="inlineStr">
        <is>
          <t>Oracle</t>
        </is>
      </c>
      <c r="E166" t="inlineStr">
        <is>
          <t>19.29</t>
        </is>
      </c>
      <c r="F166" t="inlineStr">
        <is>
          <t>19c</t>
        </is>
      </c>
      <c r="G166" t="inlineStr">
        <is>
          <t>19.29</t>
        </is>
      </c>
      <c r="H166" t="inlineStr">
        <is>
          <t>Atenção (Q4/25)</t>
        </is>
      </c>
      <c r="I166" t="inlineStr">
        <is>
          <t>ORAEX</t>
        </is>
      </c>
    </row>
    <row r="167">
      <c r="A167" t="inlineStr">
        <is>
          <t xml:space="preserve">GNCASNHL00295 </t>
        </is>
      </c>
      <c r="B167" t="inlineStr">
        <is>
          <t>HML</t>
        </is>
      </c>
      <c r="D167" t="inlineStr">
        <is>
          <t>Oracle</t>
        </is>
      </c>
      <c r="E167" t="inlineStr">
        <is>
          <t>19.29</t>
        </is>
      </c>
      <c r="F167" t="inlineStr">
        <is>
          <t>19c</t>
        </is>
      </c>
      <c r="G167" t="inlineStr">
        <is>
          <t>19.29</t>
        </is>
      </c>
      <c r="H167" t="inlineStr">
        <is>
          <t>Atenção (Q4/25)</t>
        </is>
      </c>
      <c r="I167" t="inlineStr">
        <is>
          <t>ORAEX</t>
        </is>
      </c>
    </row>
    <row r="168">
      <c r="A168" t="inlineStr">
        <is>
          <t>GNCASNHL08377💣</t>
        </is>
      </c>
      <c r="B168" t="inlineStr">
        <is>
          <t>HML</t>
        </is>
      </c>
      <c r="D168" t="inlineStr">
        <is>
          <t>Oracle</t>
        </is>
      </c>
      <c r="E168" t="inlineStr">
        <is>
          <t>19.29</t>
        </is>
      </c>
      <c r="F168" t="inlineStr">
        <is>
          <t>19c</t>
        </is>
      </c>
      <c r="G168" t="inlineStr">
        <is>
          <t>19.29</t>
        </is>
      </c>
      <c r="H168" t="inlineStr">
        <is>
          <t>Atenção (Q4/25)</t>
        </is>
      </c>
      <c r="I168" t="inlineStr">
        <is>
          <t>ORAEX</t>
        </is>
      </c>
    </row>
    <row r="169">
      <c r="A169" t="inlineStr">
        <is>
          <t>GNCASSHL02849</t>
        </is>
      </c>
      <c r="B169" t="inlineStr">
        <is>
          <t>HML</t>
        </is>
      </c>
      <c r="D169" t="inlineStr">
        <is>
          <t>Oracle</t>
        </is>
      </c>
      <c r="E169" t="inlineStr">
        <is>
          <t>19.29</t>
        </is>
      </c>
      <c r="F169" t="inlineStr">
        <is>
          <t>19c</t>
        </is>
      </c>
      <c r="G169" t="inlineStr">
        <is>
          <t>19.29</t>
        </is>
      </c>
      <c r="H169" t="inlineStr">
        <is>
          <t>Atenção (Q4/25)</t>
        </is>
      </c>
      <c r="I169" t="inlineStr">
        <is>
          <t>ORAEX</t>
        </is>
      </c>
    </row>
    <row r="170">
      <c r="A170" t="inlineStr">
        <is>
          <t xml:space="preserve">GNCASSHL03119 </t>
        </is>
      </c>
      <c r="B170" t="inlineStr">
        <is>
          <t>HML</t>
        </is>
      </c>
      <c r="D170" t="inlineStr">
        <is>
          <t>Oracle</t>
        </is>
      </c>
      <c r="E170" t="inlineStr">
        <is>
          <t>19.29</t>
        </is>
      </c>
      <c r="F170" t="inlineStr">
        <is>
          <t>19c</t>
        </is>
      </c>
      <c r="G170" t="inlineStr">
        <is>
          <t>19.29</t>
        </is>
      </c>
      <c r="H170" t="inlineStr">
        <is>
          <t>Atenção (Q4/25)</t>
        </is>
      </c>
      <c r="I170" t="inlineStr">
        <is>
          <t>ORAEX</t>
        </is>
      </c>
    </row>
    <row r="171">
      <c r="A171" t="inlineStr">
        <is>
          <t>GNCASNHL04246</t>
        </is>
      </c>
      <c r="B171" t="inlineStr">
        <is>
          <t>HML</t>
        </is>
      </c>
      <c r="D171" t="inlineStr">
        <is>
          <t>Oracle</t>
        </is>
      </c>
      <c r="E171" t="inlineStr">
        <is>
          <t>19.29</t>
        </is>
      </c>
      <c r="F171" t="inlineStr">
        <is>
          <t>19c</t>
        </is>
      </c>
      <c r="G171" t="inlineStr">
        <is>
          <t>19.29</t>
        </is>
      </c>
      <c r="H171" t="inlineStr">
        <is>
          <t>Atenção (Q4/25)</t>
        </is>
      </c>
      <c r="I171" t="inlineStr">
        <is>
          <t>ORAEX</t>
        </is>
      </c>
    </row>
    <row r="172">
      <c r="A172" t="inlineStr">
        <is>
          <t>GNCASNHL05175</t>
        </is>
      </c>
      <c r="B172" t="inlineStr">
        <is>
          <t>HML</t>
        </is>
      </c>
      <c r="D172" t="inlineStr">
        <is>
          <t>Oracle</t>
        </is>
      </c>
      <c r="E172" t="inlineStr">
        <is>
          <t>19.29</t>
        </is>
      </c>
      <c r="F172" t="inlineStr">
        <is>
          <t>19c</t>
        </is>
      </c>
      <c r="G172" t="inlineStr">
        <is>
          <t>19.29</t>
        </is>
      </c>
      <c r="H172" t="inlineStr">
        <is>
          <t>Atenção (Q4/25)</t>
        </is>
      </c>
      <c r="I172" t="inlineStr">
        <is>
          <t>ORAEX</t>
        </is>
      </c>
    </row>
    <row r="173">
      <c r="A173" t="inlineStr">
        <is>
          <t>GNCASSHL05158 (G)</t>
        </is>
      </c>
      <c r="B173" t="inlineStr">
        <is>
          <t>HML</t>
        </is>
      </c>
      <c r="D173" t="inlineStr">
        <is>
          <t>Oracle</t>
        </is>
      </c>
      <c r="E173" t="inlineStr">
        <is>
          <t>19.29</t>
        </is>
      </c>
      <c r="F173" t="inlineStr">
        <is>
          <t>19c</t>
        </is>
      </c>
      <c r="G173" t="inlineStr">
        <is>
          <t>19.29</t>
        </is>
      </c>
      <c r="H173" t="inlineStr">
        <is>
          <t>Atenção (Q4/25)</t>
        </is>
      </c>
      <c r="I173" t="inlineStr">
        <is>
          <t>ORAEX</t>
        </is>
      </c>
    </row>
    <row r="174">
      <c r="A174" t="inlineStr">
        <is>
          <t>GNCASSHL05813 (G)</t>
        </is>
      </c>
      <c r="B174" t="inlineStr">
        <is>
          <t>HML</t>
        </is>
      </c>
      <c r="D174" t="inlineStr">
        <is>
          <t>Oracle</t>
        </is>
      </c>
      <c r="E174" t="inlineStr">
        <is>
          <t>19.29</t>
        </is>
      </c>
      <c r="F174" t="inlineStr">
        <is>
          <t>19c</t>
        </is>
      </c>
      <c r="G174" t="inlineStr">
        <is>
          <t>19.29</t>
        </is>
      </c>
      <c r="H174" t="inlineStr">
        <is>
          <t>Atenção (Q4/25)</t>
        </is>
      </c>
      <c r="I174" t="inlineStr">
        <is>
          <t>ORAEX</t>
        </is>
      </c>
    </row>
    <row r="175">
      <c r="A175" t="inlineStr">
        <is>
          <t>GNCASNPL00552©️</t>
        </is>
      </c>
      <c r="B175" t="inlineStr">
        <is>
          <t>PROD</t>
        </is>
      </c>
      <c r="D175" t="inlineStr">
        <is>
          <t>Oracle</t>
        </is>
      </c>
      <c r="E175" t="inlineStr">
        <is>
          <t>12.0</t>
        </is>
      </c>
      <c r="F175" t="inlineStr">
        <is>
          <t>12c</t>
        </is>
      </c>
      <c r="G175" t="inlineStr">
        <is>
          <t>12.0</t>
        </is>
      </c>
      <c r="H175" t="inlineStr">
        <is>
          <t>Desatualizado</t>
        </is>
      </c>
      <c r="I175" t="inlineStr">
        <is>
          <t>ORAEX</t>
        </is>
      </c>
    </row>
    <row r="176">
      <c r="A176" t="inlineStr">
        <is>
          <t>GNCASNPL00563©️</t>
        </is>
      </c>
      <c r="B176" t="inlineStr">
        <is>
          <t>PROD</t>
        </is>
      </c>
      <c r="D176" t="inlineStr">
        <is>
          <t>Oracle</t>
        </is>
      </c>
      <c r="E176" t="inlineStr">
        <is>
          <t>12.0</t>
        </is>
      </c>
      <c r="F176" t="inlineStr">
        <is>
          <t>12c</t>
        </is>
      </c>
      <c r="G176" t="inlineStr">
        <is>
          <t>12.0</t>
        </is>
      </c>
      <c r="H176" t="inlineStr">
        <is>
          <t>Desatualizado</t>
        </is>
      </c>
      <c r="I176" t="inlineStr">
        <is>
          <t>ORAEX</t>
        </is>
      </c>
    </row>
    <row r="177">
      <c r="A177" t="inlineStr">
        <is>
          <t>GNCASNPL02776©️</t>
        </is>
      </c>
      <c r="B177" t="inlineStr">
        <is>
          <t>PROD</t>
        </is>
      </c>
      <c r="D177" t="inlineStr">
        <is>
          <t>Oracle</t>
        </is>
      </c>
      <c r="E177" t="inlineStr">
        <is>
          <t>12.0</t>
        </is>
      </c>
      <c r="F177" t="inlineStr">
        <is>
          <t>12c</t>
        </is>
      </c>
      <c r="G177" t="inlineStr">
        <is>
          <t>12.0</t>
        </is>
      </c>
      <c r="H177" t="inlineStr">
        <is>
          <t>Desatualizado</t>
        </is>
      </c>
      <c r="I177" t="inlineStr">
        <is>
          <t>ORAEX</t>
        </is>
      </c>
    </row>
    <row r="178">
      <c r="A178" t="inlineStr">
        <is>
          <t>GNCASSPL02778©️</t>
        </is>
      </c>
      <c r="B178" t="inlineStr">
        <is>
          <t>PROD</t>
        </is>
      </c>
      <c r="D178" t="inlineStr">
        <is>
          <t>Oracle</t>
        </is>
      </c>
      <c r="E178" t="inlineStr">
        <is>
          <t>12.0</t>
        </is>
      </c>
      <c r="F178" t="inlineStr">
        <is>
          <t xml:space="preserve">12c </t>
        </is>
      </c>
      <c r="G178" t="inlineStr">
        <is>
          <t>12.0</t>
        </is>
      </c>
      <c r="H178" t="inlineStr">
        <is>
          <t>Desatualizado</t>
        </is>
      </c>
      <c r="I178" t="inlineStr">
        <is>
          <t>ORAEX</t>
        </is>
      </c>
    </row>
    <row r="179">
      <c r="A179" t="inlineStr">
        <is>
          <t>GNCASNPA00547💣🅰️</t>
        </is>
      </c>
      <c r="B179" t="inlineStr">
        <is>
          <t>PROD</t>
        </is>
      </c>
      <c r="D179" t="inlineStr">
        <is>
          <t>Oracle</t>
        </is>
      </c>
      <c r="E179" t="inlineStr">
        <is>
          <t>19.20</t>
        </is>
      </c>
      <c r="F179" t="inlineStr">
        <is>
          <t>19c</t>
        </is>
      </c>
      <c r="G179" t="inlineStr">
        <is>
          <t>19.20</t>
        </is>
      </c>
      <c r="H179" t="inlineStr">
        <is>
          <t>Desatualizado</t>
        </is>
      </c>
      <c r="I179" t="inlineStr">
        <is>
          <t>ORAEX</t>
        </is>
      </c>
    </row>
    <row r="180">
      <c r="A180" t="inlineStr">
        <is>
          <t>GNCASHPL09390</t>
        </is>
      </c>
      <c r="B180" t="inlineStr">
        <is>
          <t>PROD</t>
        </is>
      </c>
      <c r="D180" t="inlineStr">
        <is>
          <t>Oracle</t>
        </is>
      </c>
      <c r="E180" t="inlineStr">
        <is>
          <t>19.24</t>
        </is>
      </c>
      <c r="F180" t="inlineStr">
        <is>
          <t>19c</t>
        </is>
      </c>
      <c r="G180" t="inlineStr">
        <is>
          <t>19.24</t>
        </is>
      </c>
      <c r="H180" t="inlineStr">
        <is>
          <t>Desatualizado</t>
        </is>
      </c>
      <c r="I180" t="inlineStr">
        <is>
          <t>ORAEX</t>
        </is>
      </c>
    </row>
    <row r="181">
      <c r="A181" t="inlineStr">
        <is>
          <t>GNCASNPA05715</t>
        </is>
      </c>
      <c r="B181" t="inlineStr">
        <is>
          <t>PROD</t>
        </is>
      </c>
      <c r="D181" t="inlineStr">
        <is>
          <t>Oracle</t>
        </is>
      </c>
      <c r="E181" t="inlineStr">
        <is>
          <t>19.25</t>
        </is>
      </c>
      <c r="F181" t="inlineStr">
        <is>
          <t>19c</t>
        </is>
      </c>
      <c r="G181" t="inlineStr">
        <is>
          <t>19.25</t>
        </is>
      </c>
      <c r="H181" t="inlineStr">
        <is>
          <t>Desatualizado</t>
        </is>
      </c>
      <c r="I181" t="inlineStr">
        <is>
          <t>ORAEX</t>
        </is>
      </c>
    </row>
    <row r="182">
      <c r="A182" t="inlineStr">
        <is>
          <t>GNCASSPA00630⚠️</t>
        </is>
      </c>
      <c r="B182" t="inlineStr">
        <is>
          <t>PROD</t>
        </is>
      </c>
      <c r="D182" t="inlineStr">
        <is>
          <t>Oracle</t>
        </is>
      </c>
      <c r="E182" t="inlineStr">
        <is>
          <t>19.26</t>
        </is>
      </c>
      <c r="F182" t="inlineStr">
        <is>
          <t>19c</t>
        </is>
      </c>
      <c r="G182" t="inlineStr">
        <is>
          <t>19.26</t>
        </is>
      </c>
      <c r="H182" t="inlineStr">
        <is>
          <t>Desatualizado</t>
        </is>
      </c>
      <c r="I182" t="inlineStr">
        <is>
          <t>ORAEX</t>
        </is>
      </c>
    </row>
    <row r="183">
      <c r="A183" t="inlineStr">
        <is>
          <t>GNCASSPA00924⚠️</t>
        </is>
      </c>
      <c r="B183" t="inlineStr">
        <is>
          <t>PROD</t>
        </is>
      </c>
      <c r="D183" t="inlineStr">
        <is>
          <t>Oracle</t>
        </is>
      </c>
      <c r="E183" t="inlineStr">
        <is>
          <t>19.26</t>
        </is>
      </c>
      <c r="F183" t="inlineStr">
        <is>
          <t>19c</t>
        </is>
      </c>
      <c r="G183" t="inlineStr">
        <is>
          <t>19.26</t>
        </is>
      </c>
      <c r="H183" t="inlineStr">
        <is>
          <t>Desatualizado</t>
        </is>
      </c>
      <c r="I183" t="inlineStr">
        <is>
          <t>ORAEX</t>
        </is>
      </c>
    </row>
    <row r="184">
      <c r="A184" t="inlineStr">
        <is>
          <t xml:space="preserve">GNCASSPA01289 </t>
        </is>
      </c>
      <c r="B184" t="inlineStr">
        <is>
          <t>PROD</t>
        </is>
      </c>
      <c r="D184" t="inlineStr">
        <is>
          <t>Oracle</t>
        </is>
      </c>
      <c r="E184" t="inlineStr">
        <is>
          <t>19.26</t>
        </is>
      </c>
      <c r="F184" t="inlineStr">
        <is>
          <t>19c</t>
        </is>
      </c>
      <c r="G184" t="inlineStr">
        <is>
          <t>19.26</t>
        </is>
      </c>
      <c r="H184" t="inlineStr">
        <is>
          <t>Desatualizado</t>
        </is>
      </c>
      <c r="I184" t="inlineStr">
        <is>
          <t>ORAEX</t>
        </is>
      </c>
    </row>
    <row r="185">
      <c r="A185" t="inlineStr">
        <is>
          <t>GNCASSPA01826⚠️</t>
        </is>
      </c>
      <c r="B185" t="inlineStr">
        <is>
          <t>PROD</t>
        </is>
      </c>
      <c r="D185" t="inlineStr">
        <is>
          <t>Oracle</t>
        </is>
      </c>
      <c r="E185" t="inlineStr">
        <is>
          <t>19.26</t>
        </is>
      </c>
      <c r="F185" t="inlineStr">
        <is>
          <t>19c</t>
        </is>
      </c>
      <c r="G185" t="inlineStr">
        <is>
          <t>19.26</t>
        </is>
      </c>
      <c r="H185" t="inlineStr">
        <is>
          <t>Desatualizado</t>
        </is>
      </c>
      <c r="I185" t="inlineStr">
        <is>
          <t>ORAEX</t>
        </is>
      </c>
    </row>
    <row r="186">
      <c r="A186" t="inlineStr">
        <is>
          <t>GNCASSPA01871⚠️💣</t>
        </is>
      </c>
      <c r="B186" t="inlineStr">
        <is>
          <t>PROD</t>
        </is>
      </c>
      <c r="D186" t="inlineStr">
        <is>
          <t>Oracle</t>
        </is>
      </c>
      <c r="E186" t="inlineStr">
        <is>
          <t>19.26</t>
        </is>
      </c>
      <c r="F186" t="inlineStr">
        <is>
          <t>19c</t>
        </is>
      </c>
      <c r="G186" t="inlineStr">
        <is>
          <t>19.26</t>
        </is>
      </c>
      <c r="H186" t="inlineStr">
        <is>
          <t>Desatualizado</t>
        </is>
      </c>
      <c r="I186" t="inlineStr">
        <is>
          <t>ORAEX</t>
        </is>
      </c>
    </row>
    <row r="187">
      <c r="A187" t="inlineStr">
        <is>
          <t>GNCASSPL08374⚠️ 📅</t>
        </is>
      </c>
      <c r="B187" t="inlineStr">
        <is>
          <t>PROD</t>
        </is>
      </c>
      <c r="D187" t="inlineStr">
        <is>
          <t>Oracle</t>
        </is>
      </c>
      <c r="E187" t="inlineStr">
        <is>
          <t>19.26</t>
        </is>
      </c>
      <c r="F187" t="inlineStr">
        <is>
          <t>19c</t>
        </is>
      </c>
      <c r="G187" t="inlineStr">
        <is>
          <t>19.26</t>
        </is>
      </c>
      <c r="H187" t="inlineStr">
        <is>
          <t>Desatualizado</t>
        </is>
      </c>
      <c r="I187" t="inlineStr">
        <is>
          <t>ORAEX</t>
        </is>
      </c>
    </row>
    <row r="188">
      <c r="A188" t="inlineStr">
        <is>
          <t>GNCASSPL05742</t>
        </is>
      </c>
      <c r="B188" t="inlineStr">
        <is>
          <t>PROD</t>
        </is>
      </c>
      <c r="D188" t="inlineStr">
        <is>
          <t>Oracle</t>
        </is>
      </c>
      <c r="E188" t="inlineStr">
        <is>
          <t>19.27</t>
        </is>
      </c>
      <c r="F188" t="inlineStr">
        <is>
          <t>19c</t>
        </is>
      </c>
      <c r="G188" t="inlineStr">
        <is>
          <t>19.27</t>
        </is>
      </c>
      <c r="H188" t="inlineStr">
        <is>
          <t>Desatualizado</t>
        </is>
      </c>
      <c r="I188" t="inlineStr">
        <is>
          <t>ORAEX</t>
        </is>
      </c>
    </row>
    <row r="189">
      <c r="A189" t="inlineStr">
        <is>
          <t>GNCASNPA00331⚠️</t>
        </is>
      </c>
      <c r="B189" t="inlineStr">
        <is>
          <t>PROD</t>
        </is>
      </c>
      <c r="D189" t="inlineStr">
        <is>
          <t>Oracle</t>
        </is>
      </c>
      <c r="E189" t="inlineStr">
        <is>
          <t>19.27</t>
        </is>
      </c>
      <c r="F189" t="inlineStr">
        <is>
          <t>19c</t>
        </is>
      </c>
      <c r="G189" t="inlineStr">
        <is>
          <t>19.27</t>
        </is>
      </c>
      <c r="H189" t="inlineStr">
        <is>
          <t>Desatualizado</t>
        </is>
      </c>
      <c r="I189" t="inlineStr">
        <is>
          <t>ORAEX</t>
        </is>
      </c>
    </row>
    <row r="190">
      <c r="A190" t="inlineStr">
        <is>
          <t>GNCASNPL09593 📅</t>
        </is>
      </c>
      <c r="B190" t="inlineStr">
        <is>
          <t>PROD</t>
        </is>
      </c>
      <c r="D190" t="inlineStr">
        <is>
          <t>Oracle</t>
        </is>
      </c>
      <c r="E190" t="inlineStr">
        <is>
          <t>19.29</t>
        </is>
      </c>
      <c r="F190" t="inlineStr">
        <is>
          <t>19c</t>
        </is>
      </c>
      <c r="G190" t="inlineStr">
        <is>
          <t>19.29</t>
        </is>
      </c>
      <c r="H190" t="inlineStr">
        <is>
          <t>Atenção (Q4/25)</t>
        </is>
      </c>
      <c r="I190" t="inlineStr">
        <is>
          <t>ORAEX</t>
        </is>
      </c>
    </row>
    <row r="191">
      <c r="A191" t="inlineStr">
        <is>
          <t>GNCASNPL01660</t>
        </is>
      </c>
      <c r="B191" t="inlineStr">
        <is>
          <t>PROD</t>
        </is>
      </c>
      <c r="D191" t="inlineStr">
        <is>
          <t>Oracle</t>
        </is>
      </c>
      <c r="E191" t="inlineStr">
        <is>
          <t>19.27</t>
        </is>
      </c>
      <c r="F191" t="inlineStr">
        <is>
          <t>19c</t>
        </is>
      </c>
      <c r="G191" t="inlineStr">
        <is>
          <t>19.27</t>
        </is>
      </c>
      <c r="H191" t="inlineStr">
        <is>
          <t>Desatualizado</t>
        </is>
      </c>
      <c r="I191" t="inlineStr">
        <is>
          <t>ORAEX</t>
        </is>
      </c>
    </row>
    <row r="192">
      <c r="A192" t="inlineStr">
        <is>
          <t>GNCASNPA04012</t>
        </is>
      </c>
      <c r="B192" t="inlineStr">
        <is>
          <t>PROD</t>
        </is>
      </c>
      <c r="D192" t="inlineStr">
        <is>
          <t>Oracle</t>
        </is>
      </c>
      <c r="E192" t="inlineStr">
        <is>
          <t>19.27</t>
        </is>
      </c>
      <c r="F192" t="inlineStr">
        <is>
          <t>19c</t>
        </is>
      </c>
      <c r="G192" t="inlineStr">
        <is>
          <t>19.27</t>
        </is>
      </c>
      <c r="H192" t="inlineStr">
        <is>
          <t>Desatualizado</t>
        </is>
      </c>
      <c r="I192" t="inlineStr">
        <is>
          <t>ORAEX</t>
        </is>
      </c>
    </row>
    <row r="193">
      <c r="A193" t="inlineStr">
        <is>
          <t xml:space="preserve">GNCASSPA01354 </t>
        </is>
      </c>
      <c r="B193" t="inlineStr">
        <is>
          <t>PROD</t>
        </is>
      </c>
      <c r="D193" t="inlineStr">
        <is>
          <t>Oracle</t>
        </is>
      </c>
      <c r="E193" t="inlineStr">
        <is>
          <t>19.27</t>
        </is>
      </c>
      <c r="F193" t="inlineStr">
        <is>
          <t>19c</t>
        </is>
      </c>
      <c r="G193" t="inlineStr">
        <is>
          <t>19.27</t>
        </is>
      </c>
      <c r="H193" t="inlineStr">
        <is>
          <t>Desatualizado</t>
        </is>
      </c>
      <c r="I193" t="inlineStr">
        <is>
          <t>ORAEX</t>
        </is>
      </c>
    </row>
    <row r="194">
      <c r="A194" t="inlineStr">
        <is>
          <t xml:space="preserve">GNCASSPA01590 </t>
        </is>
      </c>
      <c r="B194" t="inlineStr">
        <is>
          <t>PROD</t>
        </is>
      </c>
      <c r="D194" t="inlineStr">
        <is>
          <t>Oracle</t>
        </is>
      </c>
      <c r="E194" t="inlineStr">
        <is>
          <t>19.27</t>
        </is>
      </c>
      <c r="F194" t="inlineStr">
        <is>
          <t>19c</t>
        </is>
      </c>
      <c r="G194" t="inlineStr">
        <is>
          <t>19.27</t>
        </is>
      </c>
      <c r="H194" t="inlineStr">
        <is>
          <t>Desatualizado</t>
        </is>
      </c>
      <c r="I194" t="inlineStr">
        <is>
          <t>ORAEX</t>
        </is>
      </c>
    </row>
    <row r="195">
      <c r="A195" t="inlineStr">
        <is>
          <t>GNCASSPA03482(RAC)</t>
        </is>
      </c>
      <c r="B195" t="inlineStr">
        <is>
          <t>PROD</t>
        </is>
      </c>
      <c r="D195" t="inlineStr">
        <is>
          <t>Oracle</t>
        </is>
      </c>
      <c r="E195" t="inlineStr">
        <is>
          <t>19.27</t>
        </is>
      </c>
      <c r="F195" t="inlineStr">
        <is>
          <t>19c</t>
        </is>
      </c>
      <c r="G195" t="inlineStr">
        <is>
          <t>19.27</t>
        </is>
      </c>
      <c r="H195" t="inlineStr">
        <is>
          <t>Desatualizado</t>
        </is>
      </c>
      <c r="I195" t="inlineStr">
        <is>
          <t>ORAEX</t>
        </is>
      </c>
    </row>
    <row r="196">
      <c r="A196" t="inlineStr">
        <is>
          <t>GNCASSPL01317 (G)</t>
        </is>
      </c>
      <c r="B196" t="inlineStr">
        <is>
          <t>PROD</t>
        </is>
      </c>
      <c r="D196" t="inlineStr">
        <is>
          <t>Oracle</t>
        </is>
      </c>
      <c r="E196" t="inlineStr">
        <is>
          <t>19.27</t>
        </is>
      </c>
      <c r="F196" t="inlineStr">
        <is>
          <t>19c</t>
        </is>
      </c>
      <c r="G196" t="inlineStr">
        <is>
          <t>19.27</t>
        </is>
      </c>
      <c r="H196" t="inlineStr">
        <is>
          <t>Desatualizado</t>
        </is>
      </c>
      <c r="I196" t="inlineStr">
        <is>
          <t>ORAEX</t>
        </is>
      </c>
    </row>
    <row r="197">
      <c r="A197" t="inlineStr">
        <is>
          <t>GNCASSPL04367⚠️</t>
        </is>
      </c>
      <c r="B197" t="inlineStr">
        <is>
          <t>PROD</t>
        </is>
      </c>
      <c r="D197" t="inlineStr">
        <is>
          <t>Oracle</t>
        </is>
      </c>
      <c r="E197" t="inlineStr">
        <is>
          <t>19.27</t>
        </is>
      </c>
      <c r="F197" t="inlineStr">
        <is>
          <t>19c</t>
        </is>
      </c>
      <c r="G197" t="inlineStr">
        <is>
          <t>19.27</t>
        </is>
      </c>
      <c r="H197" t="inlineStr">
        <is>
          <t>Desatualizado</t>
        </is>
      </c>
      <c r="I197" t="inlineStr">
        <is>
          <t>ORAEX</t>
        </is>
      </c>
    </row>
    <row r="198">
      <c r="A198" t="inlineStr">
        <is>
          <t xml:space="preserve">GNCASSPL08741 </t>
        </is>
      </c>
      <c r="B198" t="inlineStr">
        <is>
          <t>PROD</t>
        </is>
      </c>
      <c r="D198" t="inlineStr">
        <is>
          <t>Oracle</t>
        </is>
      </c>
      <c r="E198" t="inlineStr">
        <is>
          <t>19.27</t>
        </is>
      </c>
      <c r="F198" t="inlineStr">
        <is>
          <t>19c</t>
        </is>
      </c>
      <c r="G198" t="inlineStr">
        <is>
          <t>19.27</t>
        </is>
      </c>
      <c r="H198" t="inlineStr">
        <is>
          <t>Desatualizado</t>
        </is>
      </c>
      <c r="I198" t="inlineStr">
        <is>
          <t>ORAEX</t>
        </is>
      </c>
    </row>
    <row r="199">
      <c r="A199" t="inlineStr">
        <is>
          <t>GNCASHPL03847 (G)</t>
        </is>
      </c>
      <c r="B199" t="inlineStr">
        <is>
          <t>PROD</t>
        </is>
      </c>
      <c r="D199" t="inlineStr">
        <is>
          <t>Oracle</t>
        </is>
      </c>
      <c r="E199" t="inlineStr">
        <is>
          <t>19.27</t>
        </is>
      </c>
      <c r="F199" t="inlineStr">
        <is>
          <t>19c</t>
        </is>
      </c>
      <c r="G199" t="inlineStr">
        <is>
          <t>19.27</t>
        </is>
      </c>
      <c r="H199" t="inlineStr">
        <is>
          <t>Desatualizado</t>
        </is>
      </c>
      <c r="I199" t="inlineStr">
        <is>
          <t>ORAEX</t>
        </is>
      </c>
    </row>
    <row r="200">
      <c r="A200" t="inlineStr">
        <is>
          <t>GNCASHPL08053 (RAC)</t>
        </is>
      </c>
      <c r="B200" t="inlineStr">
        <is>
          <t>PROD</t>
        </is>
      </c>
      <c r="D200" t="inlineStr">
        <is>
          <t>Oracle</t>
        </is>
      </c>
      <c r="E200" t="inlineStr">
        <is>
          <t>19.27</t>
        </is>
      </c>
      <c r="F200" t="inlineStr">
        <is>
          <t>19c</t>
        </is>
      </c>
      <c r="G200" t="inlineStr">
        <is>
          <t>19.27</t>
        </is>
      </c>
      <c r="H200" t="inlineStr">
        <is>
          <t>Desatualizado</t>
        </is>
      </c>
      <c r="I200" t="inlineStr">
        <is>
          <t>ORAEX</t>
        </is>
      </c>
    </row>
    <row r="201">
      <c r="A201" t="inlineStr">
        <is>
          <t xml:space="preserve">GNCASNPA00659 </t>
        </is>
      </c>
      <c r="B201" t="inlineStr">
        <is>
          <t>PROD</t>
        </is>
      </c>
      <c r="D201" t="inlineStr">
        <is>
          <t>Oracle</t>
        </is>
      </c>
      <c r="E201" t="inlineStr">
        <is>
          <t>19.27</t>
        </is>
      </c>
      <c r="F201" t="inlineStr">
        <is>
          <t>19c</t>
        </is>
      </c>
      <c r="G201" t="inlineStr">
        <is>
          <t>19.27</t>
        </is>
      </c>
      <c r="H201" t="inlineStr">
        <is>
          <t>Desatualizado</t>
        </is>
      </c>
      <c r="I201" t="inlineStr">
        <is>
          <t>ORAEX</t>
        </is>
      </c>
    </row>
    <row r="202">
      <c r="A202" t="inlineStr">
        <is>
          <t>GNCASNPA01040⚠️💣</t>
        </is>
      </c>
      <c r="B202" t="inlineStr">
        <is>
          <t>PROD</t>
        </is>
      </c>
      <c r="D202" t="inlineStr">
        <is>
          <t>Oracle</t>
        </is>
      </c>
      <c r="E202" t="inlineStr">
        <is>
          <t>19.27</t>
        </is>
      </c>
      <c r="F202" t="inlineStr">
        <is>
          <t>19c</t>
        </is>
      </c>
      <c r="G202" t="inlineStr">
        <is>
          <t>19.27</t>
        </is>
      </c>
      <c r="H202" t="inlineStr">
        <is>
          <t>Desatualizado</t>
        </is>
      </c>
      <c r="I202" t="inlineStr">
        <is>
          <t>ORAEX</t>
        </is>
      </c>
    </row>
    <row r="203">
      <c r="A203" t="inlineStr">
        <is>
          <t xml:space="preserve">GNCASNPA01355 </t>
        </is>
      </c>
      <c r="B203" t="inlineStr">
        <is>
          <t>PROD</t>
        </is>
      </c>
      <c r="D203" t="inlineStr">
        <is>
          <t>Oracle</t>
        </is>
      </c>
      <c r="E203" t="inlineStr">
        <is>
          <t>19.27</t>
        </is>
      </c>
      <c r="F203" t="inlineStr">
        <is>
          <t>19c</t>
        </is>
      </c>
      <c r="G203" t="inlineStr">
        <is>
          <t>19.27</t>
        </is>
      </c>
      <c r="H203" t="inlineStr">
        <is>
          <t>Desatualizado</t>
        </is>
      </c>
      <c r="I203" t="inlineStr">
        <is>
          <t>ORAEX</t>
        </is>
      </c>
    </row>
    <row r="204">
      <c r="A204" t="inlineStr">
        <is>
          <t>GNCASNPA02822 ⚠️</t>
        </is>
      </c>
      <c r="B204" t="inlineStr">
        <is>
          <t>PROD</t>
        </is>
      </c>
      <c r="D204" t="inlineStr">
        <is>
          <t>Oracle</t>
        </is>
      </c>
      <c r="E204" t="inlineStr">
        <is>
          <t>19.27</t>
        </is>
      </c>
      <c r="F204" t="inlineStr">
        <is>
          <t>19c</t>
        </is>
      </c>
      <c r="G204" t="inlineStr">
        <is>
          <t>19.27</t>
        </is>
      </c>
      <c r="H204" t="inlineStr">
        <is>
          <t>Desatualizado</t>
        </is>
      </c>
      <c r="I204" t="inlineStr">
        <is>
          <t>ORAEX</t>
        </is>
      </c>
    </row>
    <row r="205">
      <c r="A205" t="inlineStr">
        <is>
          <t>GNCASNPL01411</t>
        </is>
      </c>
      <c r="B205" t="inlineStr">
        <is>
          <t>PROD</t>
        </is>
      </c>
      <c r="D205" t="inlineStr">
        <is>
          <t>Oracle</t>
        </is>
      </c>
      <c r="E205" t="inlineStr">
        <is>
          <t>19.27</t>
        </is>
      </c>
      <c r="F205" t="inlineStr">
        <is>
          <t>19c</t>
        </is>
      </c>
      <c r="G205" t="inlineStr">
        <is>
          <t>19.27</t>
        </is>
      </c>
      <c r="H205" t="inlineStr">
        <is>
          <t>Desatualizado</t>
        </is>
      </c>
      <c r="I205" t="inlineStr">
        <is>
          <t>ORAEX</t>
        </is>
      </c>
    </row>
    <row r="206">
      <c r="A206" t="inlineStr">
        <is>
          <t xml:space="preserve">GNCASNPL03984 </t>
        </is>
      </c>
      <c r="B206" t="inlineStr">
        <is>
          <t>PROD</t>
        </is>
      </c>
      <c r="D206" t="inlineStr">
        <is>
          <t>Oracle</t>
        </is>
      </c>
      <c r="E206" t="inlineStr">
        <is>
          <t>19.27</t>
        </is>
      </c>
      <c r="F206" t="inlineStr">
        <is>
          <t>19c</t>
        </is>
      </c>
      <c r="G206" t="inlineStr">
        <is>
          <t>19.27</t>
        </is>
      </c>
      <c r="H206" t="inlineStr">
        <is>
          <t>Desatualizado</t>
        </is>
      </c>
      <c r="I206" t="inlineStr">
        <is>
          <t>ORAEX</t>
        </is>
      </c>
    </row>
    <row r="207">
      <c r="A207" t="inlineStr">
        <is>
          <t>GNCASNPL04106 (G)</t>
        </is>
      </c>
      <c r="B207" t="inlineStr">
        <is>
          <t>PROD</t>
        </is>
      </c>
      <c r="D207" t="inlineStr">
        <is>
          <t>Oracle</t>
        </is>
      </c>
      <c r="E207" t="inlineStr">
        <is>
          <t>19.27</t>
        </is>
      </c>
      <c r="F207" t="inlineStr">
        <is>
          <t>19c</t>
        </is>
      </c>
      <c r="G207" t="inlineStr">
        <is>
          <t>19.27</t>
        </is>
      </c>
      <c r="H207" t="inlineStr">
        <is>
          <t>Desatualizado</t>
        </is>
      </c>
      <c r="I207" t="inlineStr">
        <is>
          <t>ORAEX</t>
        </is>
      </c>
    </row>
    <row r="208">
      <c r="A208" t="inlineStr">
        <is>
          <t>GNCASSPA00541📄⚠️(G)</t>
        </is>
      </c>
      <c r="B208" t="inlineStr">
        <is>
          <t>PROD</t>
        </is>
      </c>
      <c r="D208" t="inlineStr">
        <is>
          <t>Oracle</t>
        </is>
      </c>
      <c r="E208" t="inlineStr">
        <is>
          <t>19.27</t>
        </is>
      </c>
      <c r="F208" t="inlineStr">
        <is>
          <t>19c</t>
        </is>
      </c>
      <c r="G208" t="inlineStr">
        <is>
          <t>19.27</t>
        </is>
      </c>
      <c r="H208" t="inlineStr">
        <is>
          <t>Desatualizado</t>
        </is>
      </c>
      <c r="I208" t="inlineStr">
        <is>
          <t>ORAEX</t>
        </is>
      </c>
    </row>
    <row r="209">
      <c r="A209" t="inlineStr">
        <is>
          <t xml:space="preserve">GNCASSPA01166 </t>
        </is>
      </c>
      <c r="B209" t="inlineStr">
        <is>
          <t>PROD</t>
        </is>
      </c>
      <c r="D209" t="inlineStr">
        <is>
          <t>Oracle</t>
        </is>
      </c>
      <c r="E209" t="inlineStr">
        <is>
          <t>19.27</t>
        </is>
      </c>
      <c r="F209" t="inlineStr">
        <is>
          <t>19c</t>
        </is>
      </c>
      <c r="G209" t="inlineStr">
        <is>
          <t>19.27</t>
        </is>
      </c>
      <c r="H209" t="inlineStr">
        <is>
          <t>Desatualizado</t>
        </is>
      </c>
      <c r="I209" t="inlineStr">
        <is>
          <t>ORAEX</t>
        </is>
      </c>
    </row>
    <row r="210">
      <c r="A210" t="inlineStr">
        <is>
          <t xml:space="preserve">GNCASSPA01256 </t>
        </is>
      </c>
      <c r="B210" t="inlineStr">
        <is>
          <t>PROD</t>
        </is>
      </c>
      <c r="D210" t="inlineStr">
        <is>
          <t>Oracle</t>
        </is>
      </c>
      <c r="E210" t="inlineStr">
        <is>
          <t>19.27</t>
        </is>
      </c>
      <c r="F210" t="inlineStr">
        <is>
          <t>19c</t>
        </is>
      </c>
      <c r="G210" t="inlineStr">
        <is>
          <t>19.27</t>
        </is>
      </c>
      <c r="H210" t="inlineStr">
        <is>
          <t>Desatualizado</t>
        </is>
      </c>
      <c r="I210" t="inlineStr">
        <is>
          <t>ORAEX</t>
        </is>
      </c>
    </row>
    <row r="211">
      <c r="A211" t="inlineStr">
        <is>
          <t>GNCASSPA01828</t>
        </is>
      </c>
      <c r="B211" t="inlineStr">
        <is>
          <t>PROD</t>
        </is>
      </c>
      <c r="D211" t="inlineStr">
        <is>
          <t>Oracle</t>
        </is>
      </c>
      <c r="E211" t="inlineStr">
        <is>
          <t>19.27</t>
        </is>
      </c>
      <c r="F211" t="inlineStr">
        <is>
          <t>19c</t>
        </is>
      </c>
      <c r="G211" t="inlineStr">
        <is>
          <t>19.27</t>
        </is>
      </c>
      <c r="H211" t="inlineStr">
        <is>
          <t>Desatualizado</t>
        </is>
      </c>
      <c r="I211" t="inlineStr">
        <is>
          <t>ORAEX</t>
        </is>
      </c>
    </row>
    <row r="212">
      <c r="A212" t="inlineStr">
        <is>
          <t>GNCASSPA04840</t>
        </is>
      </c>
      <c r="B212" t="inlineStr">
        <is>
          <t>PROD</t>
        </is>
      </c>
      <c r="D212" t="inlineStr">
        <is>
          <t>Oracle</t>
        </is>
      </c>
      <c r="E212" t="inlineStr">
        <is>
          <t>19.27</t>
        </is>
      </c>
      <c r="F212" t="inlineStr">
        <is>
          <t>19c</t>
        </is>
      </c>
      <c r="G212" t="inlineStr">
        <is>
          <t>19.27</t>
        </is>
      </c>
      <c r="H212" t="inlineStr">
        <is>
          <t>Desatualizado</t>
        </is>
      </c>
      <c r="I212" t="inlineStr">
        <is>
          <t>ORAEX</t>
        </is>
      </c>
    </row>
    <row r="213">
      <c r="A213" t="inlineStr">
        <is>
          <t>GNCASSPL00884 (G)</t>
        </is>
      </c>
      <c r="B213" t="inlineStr">
        <is>
          <t>PROD</t>
        </is>
      </c>
      <c r="D213" t="inlineStr">
        <is>
          <t>Oracle</t>
        </is>
      </c>
      <c r="E213" t="inlineStr">
        <is>
          <t>19.27</t>
        </is>
      </c>
      <c r="F213" t="inlineStr">
        <is>
          <t>19c</t>
        </is>
      </c>
      <c r="G213" t="inlineStr">
        <is>
          <t>19.27</t>
        </is>
      </c>
      <c r="H213" t="inlineStr">
        <is>
          <t>Desatualizado</t>
        </is>
      </c>
      <c r="I213" t="inlineStr">
        <is>
          <t>ORAEX</t>
        </is>
      </c>
    </row>
    <row r="214">
      <c r="A214" t="inlineStr">
        <is>
          <t xml:space="preserve">GNCASSPL04251 </t>
        </is>
      </c>
      <c r="B214" t="inlineStr">
        <is>
          <t>PROD</t>
        </is>
      </c>
      <c r="D214" t="inlineStr">
        <is>
          <t>Oracle</t>
        </is>
      </c>
      <c r="E214" t="inlineStr">
        <is>
          <t>19.27</t>
        </is>
      </c>
      <c r="F214" t="inlineStr">
        <is>
          <t>19c</t>
        </is>
      </c>
      <c r="G214" t="inlineStr">
        <is>
          <t>19.27</t>
        </is>
      </c>
      <c r="H214" t="inlineStr">
        <is>
          <t>Desatualizado</t>
        </is>
      </c>
      <c r="I214" t="inlineStr">
        <is>
          <t>ORAEX</t>
        </is>
      </c>
    </row>
    <row r="215">
      <c r="A215" t="inlineStr">
        <is>
          <t>GNCASSPL04369 ⚠️</t>
        </is>
      </c>
      <c r="B215" t="inlineStr">
        <is>
          <t>PROD</t>
        </is>
      </c>
      <c r="D215" t="inlineStr">
        <is>
          <t>Oracle</t>
        </is>
      </c>
      <c r="E215" t="inlineStr">
        <is>
          <t>19.27</t>
        </is>
      </c>
      <c r="F215" t="inlineStr">
        <is>
          <t>19c</t>
        </is>
      </c>
      <c r="G215" t="inlineStr">
        <is>
          <t>19.27</t>
        </is>
      </c>
      <c r="H215" t="inlineStr">
        <is>
          <t>Desatualizado</t>
        </is>
      </c>
      <c r="I215" t="inlineStr">
        <is>
          <t>ORAEX</t>
        </is>
      </c>
    </row>
    <row r="216">
      <c r="A216" t="inlineStr">
        <is>
          <t>GNCASSPL04589 (G)</t>
        </is>
      </c>
      <c r="B216" t="inlineStr">
        <is>
          <t>PROD</t>
        </is>
      </c>
      <c r="D216" t="inlineStr">
        <is>
          <t>Oracle</t>
        </is>
      </c>
      <c r="E216" t="inlineStr">
        <is>
          <t>19.27</t>
        </is>
      </c>
      <c r="F216" t="inlineStr">
        <is>
          <t>19c</t>
        </is>
      </c>
      <c r="G216" t="inlineStr">
        <is>
          <t>19.27</t>
        </is>
      </c>
      <c r="H216" t="inlineStr">
        <is>
          <t>Desatualizado</t>
        </is>
      </c>
      <c r="I216" t="inlineStr">
        <is>
          <t>ORAEX</t>
        </is>
      </c>
    </row>
    <row r="217">
      <c r="A217" t="inlineStr">
        <is>
          <t xml:space="preserve">GNCASSPL08659 </t>
        </is>
      </c>
      <c r="B217" t="inlineStr">
        <is>
          <t>PROD</t>
        </is>
      </c>
      <c r="D217" t="inlineStr">
        <is>
          <t>Oracle</t>
        </is>
      </c>
      <c r="E217" t="inlineStr">
        <is>
          <t>19.27</t>
        </is>
      </c>
      <c r="F217" t="inlineStr">
        <is>
          <t>19c</t>
        </is>
      </c>
      <c r="G217" t="inlineStr">
        <is>
          <t>19.27</t>
        </is>
      </c>
      <c r="H217" t="inlineStr">
        <is>
          <t>Desatualizado</t>
        </is>
      </c>
      <c r="I217" t="inlineStr">
        <is>
          <t>ORAEX</t>
        </is>
      </c>
    </row>
    <row r="218">
      <c r="A218" t="inlineStr">
        <is>
          <t xml:space="preserve">GNCASSPL08697 </t>
        </is>
      </c>
      <c r="B218" t="inlineStr">
        <is>
          <t>PROD</t>
        </is>
      </c>
      <c r="D218" t="inlineStr">
        <is>
          <t>Oracle</t>
        </is>
      </c>
      <c r="E218" t="inlineStr">
        <is>
          <t>19.27</t>
        </is>
      </c>
      <c r="F218" t="inlineStr">
        <is>
          <t>19c</t>
        </is>
      </c>
      <c r="G218" t="inlineStr">
        <is>
          <t>19.27</t>
        </is>
      </c>
      <c r="H218" t="inlineStr">
        <is>
          <t>Desatualizado</t>
        </is>
      </c>
      <c r="I218" t="inlineStr">
        <is>
          <t>ORAEX</t>
        </is>
      </c>
    </row>
    <row r="219">
      <c r="A219" t="inlineStr">
        <is>
          <t>GNCASSPL08994</t>
        </is>
      </c>
      <c r="B219" t="inlineStr">
        <is>
          <t>PROD</t>
        </is>
      </c>
      <c r="D219" t="inlineStr">
        <is>
          <t>Oracle</t>
        </is>
      </c>
      <c r="E219" t="inlineStr">
        <is>
          <t>19.27</t>
        </is>
      </c>
      <c r="F219" t="inlineStr">
        <is>
          <t>19c</t>
        </is>
      </c>
      <c r="G219" t="inlineStr">
        <is>
          <t>19.27</t>
        </is>
      </c>
      <c r="H219" t="inlineStr">
        <is>
          <t>Desatualizado</t>
        </is>
      </c>
      <c r="I219" t="inlineStr">
        <is>
          <t>ORAEX</t>
        </is>
      </c>
    </row>
    <row r="220">
      <c r="A220" t="inlineStr">
        <is>
          <t>GNCASSPA02273</t>
        </is>
      </c>
      <c r="B220" t="inlineStr">
        <is>
          <t>PROD</t>
        </is>
      </c>
      <c r="D220" t="inlineStr">
        <is>
          <t>Oracle</t>
        </is>
      </c>
      <c r="E220" t="inlineStr">
        <is>
          <t>19.28</t>
        </is>
      </c>
      <c r="F220" t="inlineStr">
        <is>
          <t>19c</t>
        </is>
      </c>
      <c r="G220" t="inlineStr">
        <is>
          <t>19.28</t>
        </is>
      </c>
      <c r="H220" t="inlineStr">
        <is>
          <t>Desatualizado</t>
        </is>
      </c>
      <c r="I220" t="inlineStr">
        <is>
          <t>ORAEX</t>
        </is>
      </c>
    </row>
    <row r="221">
      <c r="A221" t="inlineStr">
        <is>
          <t>GNCASNPL02051 (G)</t>
        </is>
      </c>
      <c r="B221" t="inlineStr">
        <is>
          <t>PROD</t>
        </is>
      </c>
      <c r="D221" t="inlineStr">
        <is>
          <t>Oracle</t>
        </is>
      </c>
      <c r="E221" t="inlineStr">
        <is>
          <t>19.29</t>
        </is>
      </c>
      <c r="F221" t="inlineStr">
        <is>
          <t>19c</t>
        </is>
      </c>
      <c r="G221" t="inlineStr">
        <is>
          <t>19.29</t>
        </is>
      </c>
      <c r="H221" t="inlineStr">
        <is>
          <t>Atenção (Q4/25)</t>
        </is>
      </c>
      <c r="I221" t="inlineStr">
        <is>
          <t>ORAEX</t>
        </is>
      </c>
    </row>
    <row r="222">
      <c r="A222" t="inlineStr">
        <is>
          <t xml:space="preserve">GNCASNPA00997 </t>
        </is>
      </c>
      <c r="B222" t="inlineStr">
        <is>
          <t>PROD</t>
        </is>
      </c>
      <c r="D222" t="inlineStr">
        <is>
          <t>Oracle</t>
        </is>
      </c>
      <c r="E222" t="inlineStr">
        <is>
          <t>19.28</t>
        </is>
      </c>
      <c r="F222" t="inlineStr">
        <is>
          <t>19c</t>
        </is>
      </c>
      <c r="G222" t="inlineStr">
        <is>
          <t>19.28</t>
        </is>
      </c>
      <c r="H222" t="inlineStr">
        <is>
          <t>Desatualizado</t>
        </is>
      </c>
      <c r="I222" t="inlineStr">
        <is>
          <t>ORAEX</t>
        </is>
      </c>
    </row>
    <row r="223">
      <c r="A223" t="inlineStr">
        <is>
          <t>GNCASHPL09082 ⚠️(RAC)💣</t>
        </is>
      </c>
      <c r="B223" t="inlineStr">
        <is>
          <t>PROD</t>
        </is>
      </c>
      <c r="D223" t="inlineStr">
        <is>
          <t>Oracle</t>
        </is>
      </c>
      <c r="E223" t="inlineStr">
        <is>
          <t>19.29</t>
        </is>
      </c>
      <c r="F223" t="inlineStr">
        <is>
          <t>19c</t>
        </is>
      </c>
      <c r="G223" t="inlineStr">
        <is>
          <t>19.29</t>
        </is>
      </c>
      <c r="H223" t="inlineStr">
        <is>
          <t>Atenção (Q4/25)</t>
        </is>
      </c>
      <c r="I223" t="inlineStr">
        <is>
          <t>ORAEX</t>
        </is>
      </c>
    </row>
    <row r="224">
      <c r="A224" t="inlineStr">
        <is>
          <t>GNCASHPL09084 ⚠️(RAC)💣</t>
        </is>
      </c>
      <c r="B224" t="inlineStr">
        <is>
          <t>PROD</t>
        </is>
      </c>
      <c r="D224" t="inlineStr">
        <is>
          <t>Oracle</t>
        </is>
      </c>
      <c r="E224" t="inlineStr">
        <is>
          <t>19.29</t>
        </is>
      </c>
      <c r="F224" t="inlineStr">
        <is>
          <t>19c</t>
        </is>
      </c>
      <c r="G224" t="inlineStr">
        <is>
          <t>19.29</t>
        </is>
      </c>
      <c r="H224" t="inlineStr">
        <is>
          <t>Atenção (Q4/25)</t>
        </is>
      </c>
      <c r="I224" t="inlineStr">
        <is>
          <t>ORAEX</t>
        </is>
      </c>
    </row>
    <row r="225">
      <c r="A225" t="inlineStr">
        <is>
          <t xml:space="preserve">GNCASSPA03518⚠️(G)(RAC) </t>
        </is>
      </c>
      <c r="B225" t="inlineStr">
        <is>
          <t>PROD</t>
        </is>
      </c>
      <c r="D225" t="inlineStr">
        <is>
          <t>Oracle</t>
        </is>
      </c>
      <c r="E225" t="inlineStr">
        <is>
          <t>19.28</t>
        </is>
      </c>
      <c r="F225" t="inlineStr">
        <is>
          <t>19c</t>
        </is>
      </c>
      <c r="G225" t="inlineStr">
        <is>
          <t>19.28</t>
        </is>
      </c>
      <c r="H225" t="inlineStr">
        <is>
          <t>Desatualizado</t>
        </is>
      </c>
      <c r="I225" t="inlineStr">
        <is>
          <t>ORAEX</t>
        </is>
      </c>
    </row>
    <row r="226">
      <c r="A226" t="inlineStr">
        <is>
          <t>GNCASHPL09085 ⚠️(RAC)💣</t>
        </is>
      </c>
      <c r="B226" t="inlineStr">
        <is>
          <t>PROD</t>
        </is>
      </c>
      <c r="D226" t="inlineStr">
        <is>
          <t>Oracle</t>
        </is>
      </c>
      <c r="E226" t="inlineStr">
        <is>
          <t>19.28</t>
        </is>
      </c>
      <c r="F226" t="inlineStr">
        <is>
          <t>19c</t>
        </is>
      </c>
      <c r="G226" t="inlineStr">
        <is>
          <t>19.28</t>
        </is>
      </c>
      <c r="H226" t="inlineStr">
        <is>
          <t>Desatualizado</t>
        </is>
      </c>
      <c r="I226" t="inlineStr">
        <is>
          <t>ORAEX</t>
        </is>
      </c>
    </row>
    <row r="227">
      <c r="A227" t="inlineStr">
        <is>
          <t>GNCASHPL09086 ⚠️(RAC)💣</t>
        </is>
      </c>
      <c r="B227" t="inlineStr">
        <is>
          <t>PROD</t>
        </is>
      </c>
      <c r="D227" t="inlineStr">
        <is>
          <t>Oracle</t>
        </is>
      </c>
      <c r="E227" t="inlineStr">
        <is>
          <t>19.28</t>
        </is>
      </c>
      <c r="F227" t="inlineStr">
        <is>
          <t>19c</t>
        </is>
      </c>
      <c r="G227" t="inlineStr">
        <is>
          <t>19.28</t>
        </is>
      </c>
      <c r="H227" t="inlineStr">
        <is>
          <t>Desatualizado</t>
        </is>
      </c>
      <c r="I227" t="inlineStr">
        <is>
          <t>ORAEX</t>
        </is>
      </c>
    </row>
    <row r="228">
      <c r="A228" t="inlineStr">
        <is>
          <t>GNCASNPA01406</t>
        </is>
      </c>
      <c r="B228" t="inlineStr">
        <is>
          <t>PROD</t>
        </is>
      </c>
      <c r="D228" t="inlineStr">
        <is>
          <t>Oracle</t>
        </is>
      </c>
      <c r="E228" t="inlineStr">
        <is>
          <t>19.28</t>
        </is>
      </c>
      <c r="F228" t="inlineStr">
        <is>
          <t>19c</t>
        </is>
      </c>
      <c r="G228" t="inlineStr">
        <is>
          <t>19.28</t>
        </is>
      </c>
      <c r="H228" t="inlineStr">
        <is>
          <t>Desatualizado</t>
        </is>
      </c>
      <c r="I228" t="inlineStr">
        <is>
          <t>ORAEX</t>
        </is>
      </c>
    </row>
    <row r="229">
      <c r="A229" t="inlineStr">
        <is>
          <t>GNCASNPA05000 ⚠️</t>
        </is>
      </c>
      <c r="B229" t="inlineStr">
        <is>
          <t>PROD</t>
        </is>
      </c>
      <c r="D229" t="inlineStr">
        <is>
          <t>Oracle</t>
        </is>
      </c>
      <c r="E229" t="inlineStr">
        <is>
          <t>19.28</t>
        </is>
      </c>
      <c r="F229" t="inlineStr">
        <is>
          <t>19c</t>
        </is>
      </c>
      <c r="G229" t="inlineStr">
        <is>
          <t>19.28</t>
        </is>
      </c>
      <c r="H229" t="inlineStr">
        <is>
          <t>Desatualizado</t>
        </is>
      </c>
      <c r="I229" t="inlineStr">
        <is>
          <t>ORAEX</t>
        </is>
      </c>
    </row>
    <row r="230">
      <c r="A230" t="inlineStr">
        <is>
          <t xml:space="preserve">GNCASNPL08942 </t>
        </is>
      </c>
      <c r="B230" t="inlineStr">
        <is>
          <t>PROD</t>
        </is>
      </c>
      <c r="D230" t="inlineStr">
        <is>
          <t>Oracle</t>
        </is>
      </c>
      <c r="E230" t="inlineStr">
        <is>
          <t>19.29</t>
        </is>
      </c>
      <c r="F230" t="inlineStr">
        <is>
          <t>19c</t>
        </is>
      </c>
      <c r="G230" t="inlineStr">
        <is>
          <t>19.29</t>
        </is>
      </c>
      <c r="H230" t="inlineStr">
        <is>
          <t>Atenção (Q4/25)</t>
        </is>
      </c>
      <c r="I230" t="inlineStr">
        <is>
          <t>ORAEX</t>
        </is>
      </c>
    </row>
    <row r="231">
      <c r="A231" t="inlineStr">
        <is>
          <t>GNCASSPL01030 (G) 📅</t>
        </is>
      </c>
      <c r="B231" t="inlineStr">
        <is>
          <t>PROD</t>
        </is>
      </c>
      <c r="D231" t="inlineStr">
        <is>
          <t>Oracle</t>
        </is>
      </c>
      <c r="E231" t="inlineStr">
        <is>
          <t>19.29</t>
        </is>
      </c>
      <c r="F231" t="inlineStr">
        <is>
          <t>19c</t>
        </is>
      </c>
      <c r="G231" t="inlineStr">
        <is>
          <t>19.29</t>
        </is>
      </c>
      <c r="H231" t="inlineStr">
        <is>
          <t>Atenção (Q4/25)</t>
        </is>
      </c>
      <c r="I231" t="inlineStr">
        <is>
          <t>ORAEX</t>
        </is>
      </c>
    </row>
    <row r="232">
      <c r="A232" t="inlineStr">
        <is>
          <t>GNCASNPL00981 (G)⚠️ 📅</t>
        </is>
      </c>
      <c r="B232" t="inlineStr">
        <is>
          <t>PROD</t>
        </is>
      </c>
      <c r="D232" t="inlineStr">
        <is>
          <t>Oracle</t>
        </is>
      </c>
      <c r="E232" t="inlineStr">
        <is>
          <t>19.29</t>
        </is>
      </c>
      <c r="F232" t="inlineStr">
        <is>
          <t>19c</t>
        </is>
      </c>
      <c r="G232" t="inlineStr">
        <is>
          <t>19.29</t>
        </is>
      </c>
      <c r="H232" t="inlineStr">
        <is>
          <t>Atenção (Q4/25)</t>
        </is>
      </c>
      <c r="I232" t="inlineStr">
        <is>
          <t>ORAEX</t>
        </is>
      </c>
    </row>
    <row r="233">
      <c r="A233" t="inlineStr">
        <is>
          <t>GNCASSPA06494 🅰️⚠️</t>
        </is>
      </c>
      <c r="B233" t="inlineStr">
        <is>
          <t>PROD</t>
        </is>
      </c>
      <c r="D233" t="inlineStr">
        <is>
          <t>Oracle</t>
        </is>
      </c>
      <c r="E233" t="inlineStr">
        <is>
          <t>19.28</t>
        </is>
      </c>
      <c r="F233" t="inlineStr">
        <is>
          <t>19c</t>
        </is>
      </c>
      <c r="G233" t="inlineStr">
        <is>
          <t>19.28</t>
        </is>
      </c>
      <c r="H233" t="inlineStr">
        <is>
          <t>Desatualizado</t>
        </is>
      </c>
      <c r="I233" t="inlineStr">
        <is>
          <t>ORAEX</t>
        </is>
      </c>
    </row>
    <row r="234">
      <c r="A234" t="inlineStr">
        <is>
          <t>GNCASSPL00165 (G)</t>
        </is>
      </c>
      <c r="B234" t="inlineStr">
        <is>
          <t>PROD</t>
        </is>
      </c>
      <c r="D234" t="inlineStr">
        <is>
          <t>Oracle</t>
        </is>
      </c>
      <c r="E234" t="inlineStr">
        <is>
          <t>19.28</t>
        </is>
      </c>
      <c r="F234" t="inlineStr">
        <is>
          <t>19c</t>
        </is>
      </c>
      <c r="G234" t="inlineStr">
        <is>
          <t>19.28</t>
        </is>
      </c>
      <c r="H234" t="inlineStr">
        <is>
          <t>Desatualizado</t>
        </is>
      </c>
      <c r="I234" t="inlineStr">
        <is>
          <t>ORAEX</t>
        </is>
      </c>
    </row>
    <row r="235">
      <c r="A235" t="inlineStr">
        <is>
          <t>GNCASSPA01518(G)</t>
        </is>
      </c>
      <c r="B235" t="inlineStr">
        <is>
          <t>PROD</t>
        </is>
      </c>
      <c r="D235" t="inlineStr">
        <is>
          <t>Oracle</t>
        </is>
      </c>
      <c r="E235" t="inlineStr">
        <is>
          <t>19.28</t>
        </is>
      </c>
      <c r="F235" t="inlineStr">
        <is>
          <t>19c</t>
        </is>
      </c>
      <c r="G235" t="inlineStr">
        <is>
          <t>19.28</t>
        </is>
      </c>
      <c r="H235" t="inlineStr">
        <is>
          <t>Desatualizado</t>
        </is>
      </c>
      <c r="I235" t="inlineStr">
        <is>
          <t>ORAEX</t>
        </is>
      </c>
    </row>
    <row r="236">
      <c r="A236" t="inlineStr">
        <is>
          <t xml:space="preserve">GNCASNPL08358⚠️(RAC)(G) </t>
        </is>
      </c>
      <c r="B236" t="inlineStr">
        <is>
          <t>PROD</t>
        </is>
      </c>
      <c r="D236" t="inlineStr">
        <is>
          <t>Oracle</t>
        </is>
      </c>
      <c r="E236" t="inlineStr">
        <is>
          <t>19.28</t>
        </is>
      </c>
      <c r="F236" t="inlineStr">
        <is>
          <t>19c</t>
        </is>
      </c>
      <c r="G236" t="inlineStr">
        <is>
          <t>19.28</t>
        </is>
      </c>
      <c r="H236" t="inlineStr">
        <is>
          <t>Desatualizado</t>
        </is>
      </c>
      <c r="I236" t="inlineStr">
        <is>
          <t>ORAEX</t>
        </is>
      </c>
    </row>
    <row r="237">
      <c r="A237" t="inlineStr">
        <is>
          <t xml:space="preserve">GNCASSPA04699 </t>
        </is>
      </c>
      <c r="B237" t="inlineStr">
        <is>
          <t>PROD</t>
        </is>
      </c>
      <c r="D237" t="inlineStr">
        <is>
          <t>Oracle</t>
        </is>
      </c>
      <c r="E237" t="inlineStr">
        <is>
          <t>19.28</t>
        </is>
      </c>
      <c r="F237" t="inlineStr">
        <is>
          <t>19c</t>
        </is>
      </c>
      <c r="G237" t="inlineStr">
        <is>
          <t>19.28</t>
        </is>
      </c>
      <c r="H237" t="inlineStr">
        <is>
          <t>Desatualizado</t>
        </is>
      </c>
      <c r="I237" t="inlineStr">
        <is>
          <t>ORAEX</t>
        </is>
      </c>
    </row>
    <row r="238">
      <c r="A238" t="inlineStr">
        <is>
          <t xml:space="preserve">GNCASSPL06044 </t>
        </is>
      </c>
      <c r="B238" t="inlineStr">
        <is>
          <t>PROD</t>
        </is>
      </c>
      <c r="D238" t="inlineStr">
        <is>
          <t>Oracle</t>
        </is>
      </c>
      <c r="E238" t="inlineStr">
        <is>
          <t>19.28</t>
        </is>
      </c>
      <c r="F238" t="inlineStr">
        <is>
          <t>19c</t>
        </is>
      </c>
      <c r="G238" t="inlineStr">
        <is>
          <t>19.28</t>
        </is>
      </c>
      <c r="H238" t="inlineStr">
        <is>
          <t>Desatualizado</t>
        </is>
      </c>
      <c r="I238" t="inlineStr">
        <is>
          <t>ORAEX</t>
        </is>
      </c>
    </row>
    <row r="239">
      <c r="A239" t="inlineStr">
        <is>
          <t>GNCASSPL02954 (G)</t>
        </is>
      </c>
      <c r="B239" t="inlineStr">
        <is>
          <t>PROD</t>
        </is>
      </c>
      <c r="D239" t="inlineStr">
        <is>
          <t>Oracle</t>
        </is>
      </c>
      <c r="E239" t="inlineStr">
        <is>
          <t>19.28</t>
        </is>
      </c>
      <c r="F239" t="inlineStr">
        <is>
          <t>19c</t>
        </is>
      </c>
      <c r="G239" t="inlineStr">
        <is>
          <t>19.28</t>
        </is>
      </c>
      <c r="H239" t="inlineStr">
        <is>
          <t>Desatualizado</t>
        </is>
      </c>
      <c r="I239" t="inlineStr">
        <is>
          <t>ORAEX</t>
        </is>
      </c>
    </row>
    <row r="240">
      <c r="A240" t="inlineStr">
        <is>
          <t xml:space="preserve">GNCASHPL09543 </t>
        </is>
      </c>
      <c r="B240" t="inlineStr">
        <is>
          <t>PROD</t>
        </is>
      </c>
      <c r="D240" t="inlineStr">
        <is>
          <t>Oracle</t>
        </is>
      </c>
      <c r="E240" t="inlineStr">
        <is>
          <t>19.28</t>
        </is>
      </c>
      <c r="F240" t="inlineStr">
        <is>
          <t>19c</t>
        </is>
      </c>
      <c r="G240" t="inlineStr">
        <is>
          <t>19.28</t>
        </is>
      </c>
      <c r="H240" t="inlineStr">
        <is>
          <t>Desatualizado</t>
        </is>
      </c>
      <c r="I240" t="inlineStr">
        <is>
          <t>ORAEX</t>
        </is>
      </c>
    </row>
    <row r="241">
      <c r="A241" t="inlineStr">
        <is>
          <t xml:space="preserve">GNCASNPL04142 (G) </t>
        </is>
      </c>
      <c r="B241" t="inlineStr">
        <is>
          <t>PROD</t>
        </is>
      </c>
      <c r="D241" t="inlineStr">
        <is>
          <t>Oracle</t>
        </is>
      </c>
      <c r="E241" t="inlineStr">
        <is>
          <t>19.28</t>
        </is>
      </c>
      <c r="F241" t="inlineStr">
        <is>
          <t>19c</t>
        </is>
      </c>
      <c r="G241" t="inlineStr">
        <is>
          <t>19.28</t>
        </is>
      </c>
      <c r="H241" t="inlineStr">
        <is>
          <t>Desatualizado</t>
        </is>
      </c>
      <c r="I241" t="inlineStr">
        <is>
          <t>ORAEX</t>
        </is>
      </c>
    </row>
    <row r="242">
      <c r="A242" t="inlineStr">
        <is>
          <t>GNCASNPL08426⚠️(G)</t>
        </is>
      </c>
      <c r="B242" t="inlineStr">
        <is>
          <t>PROD</t>
        </is>
      </c>
      <c r="D242" t="inlineStr">
        <is>
          <t>Oracle</t>
        </is>
      </c>
      <c r="E242" t="inlineStr">
        <is>
          <t>19.28</t>
        </is>
      </c>
      <c r="F242" t="inlineStr">
        <is>
          <t>19c</t>
        </is>
      </c>
      <c r="G242" t="inlineStr">
        <is>
          <t>19.28</t>
        </is>
      </c>
      <c r="H242" t="inlineStr">
        <is>
          <t>Desatualizado</t>
        </is>
      </c>
      <c r="I242" t="inlineStr">
        <is>
          <t>ORAEX</t>
        </is>
      </c>
    </row>
    <row r="243">
      <c r="A243" t="inlineStr">
        <is>
          <t>gncasspl08329 ⚠️</t>
        </is>
      </c>
      <c r="B243" t="inlineStr">
        <is>
          <t>PROD</t>
        </is>
      </c>
      <c r="D243" t="inlineStr">
        <is>
          <t>Oracle</t>
        </is>
      </c>
      <c r="E243" t="inlineStr">
        <is>
          <t>19.28</t>
        </is>
      </c>
      <c r="F243" t="inlineStr">
        <is>
          <t>19c</t>
        </is>
      </c>
      <c r="G243" t="inlineStr">
        <is>
          <t>19.28</t>
        </is>
      </c>
      <c r="H243" t="inlineStr">
        <is>
          <t>Desatualizado</t>
        </is>
      </c>
      <c r="I243" t="inlineStr">
        <is>
          <t>ORAEX</t>
        </is>
      </c>
    </row>
    <row r="244">
      <c r="A244" t="inlineStr">
        <is>
          <t xml:space="preserve">GNCASSPL02464 (G) </t>
        </is>
      </c>
      <c r="B244" t="inlineStr">
        <is>
          <t>PROD</t>
        </is>
      </c>
      <c r="D244" t="inlineStr">
        <is>
          <t>Oracle</t>
        </is>
      </c>
      <c r="E244" t="inlineStr">
        <is>
          <t>19.28</t>
        </is>
      </c>
      <c r="F244" t="inlineStr">
        <is>
          <t>19c</t>
        </is>
      </c>
      <c r="G244" t="inlineStr">
        <is>
          <t>19.28</t>
        </is>
      </c>
      <c r="H244" t="inlineStr">
        <is>
          <t>Desatualizado</t>
        </is>
      </c>
      <c r="I244" t="inlineStr">
        <is>
          <t>ORAEX</t>
        </is>
      </c>
    </row>
    <row r="245">
      <c r="A245" t="inlineStr">
        <is>
          <t xml:space="preserve">GNCASSPL05886 (G) </t>
        </is>
      </c>
      <c r="B245" t="inlineStr">
        <is>
          <t>PROD</t>
        </is>
      </c>
      <c r="D245" t="inlineStr">
        <is>
          <t>Oracle</t>
        </is>
      </c>
      <c r="E245" t="inlineStr">
        <is>
          <t>19.28</t>
        </is>
      </c>
      <c r="F245" t="inlineStr">
        <is>
          <t>19c</t>
        </is>
      </c>
      <c r="G245" t="inlineStr">
        <is>
          <t>19.28</t>
        </is>
      </c>
      <c r="H245" t="inlineStr">
        <is>
          <t>Desatualizado</t>
        </is>
      </c>
      <c r="I245" t="inlineStr">
        <is>
          <t>ORAEX</t>
        </is>
      </c>
    </row>
    <row r="246">
      <c r="A246" t="inlineStr">
        <is>
          <t xml:space="preserve">GNCASSPL07107 </t>
        </is>
      </c>
      <c r="B246" t="inlineStr">
        <is>
          <t>PROD</t>
        </is>
      </c>
      <c r="D246" t="inlineStr">
        <is>
          <t>Oracle</t>
        </is>
      </c>
      <c r="E246" t="inlineStr">
        <is>
          <t>19.28</t>
        </is>
      </c>
      <c r="F246" t="inlineStr">
        <is>
          <t>19c</t>
        </is>
      </c>
      <c r="G246" t="inlineStr">
        <is>
          <t>19.28</t>
        </is>
      </c>
      <c r="H246" t="inlineStr">
        <is>
          <t>Desatualizado</t>
        </is>
      </c>
      <c r="I246" t="inlineStr">
        <is>
          <t>ORAEX</t>
        </is>
      </c>
    </row>
    <row r="247">
      <c r="A247" t="inlineStr">
        <is>
          <t xml:space="preserve">GNCASSPL08359⚠️(RAC)(G) </t>
        </is>
      </c>
      <c r="B247" t="inlineStr">
        <is>
          <t>PROD</t>
        </is>
      </c>
      <c r="D247" t="inlineStr">
        <is>
          <t>Oracle</t>
        </is>
      </c>
      <c r="E247" t="inlineStr">
        <is>
          <t>19.28</t>
        </is>
      </c>
      <c r="F247" t="inlineStr">
        <is>
          <t>19c</t>
        </is>
      </c>
      <c r="G247" t="inlineStr">
        <is>
          <t>19.28</t>
        </is>
      </c>
      <c r="H247" t="inlineStr">
        <is>
          <t>Desatualizado</t>
        </is>
      </c>
      <c r="I247" t="inlineStr">
        <is>
          <t>ORAEX</t>
        </is>
      </c>
    </row>
    <row r="248">
      <c r="A248" t="inlineStr">
        <is>
          <t>GNCASNPL01595</t>
        </is>
      </c>
      <c r="B248" t="inlineStr">
        <is>
          <t>PROD</t>
        </is>
      </c>
      <c r="D248" t="inlineStr">
        <is>
          <t>Oracle</t>
        </is>
      </c>
      <c r="E248" t="inlineStr">
        <is>
          <t>19.29</t>
        </is>
      </c>
      <c r="F248" t="inlineStr">
        <is>
          <t>19c</t>
        </is>
      </c>
      <c r="G248" t="inlineStr">
        <is>
          <t>19.29</t>
        </is>
      </c>
      <c r="H248" t="inlineStr">
        <is>
          <t>Atenção (Q4/25)</t>
        </is>
      </c>
      <c r="I248" t="inlineStr">
        <is>
          <t>ORAEX</t>
        </is>
      </c>
    </row>
    <row r="249">
      <c r="A249" t="inlineStr">
        <is>
          <t xml:space="preserve">GNCASSPL04249 </t>
        </is>
      </c>
      <c r="B249" t="inlineStr">
        <is>
          <t>PROD</t>
        </is>
      </c>
      <c r="D249" t="inlineStr">
        <is>
          <t>Oracle</t>
        </is>
      </c>
      <c r="E249" t="inlineStr">
        <is>
          <t>19.28</t>
        </is>
      </c>
      <c r="F249" t="inlineStr">
        <is>
          <t>19c</t>
        </is>
      </c>
      <c r="G249" t="inlineStr">
        <is>
          <t>19.28</t>
        </is>
      </c>
      <c r="H249" t="inlineStr">
        <is>
          <t>Desatualizado</t>
        </is>
      </c>
      <c r="I249" t="inlineStr">
        <is>
          <t>ORAEX</t>
        </is>
      </c>
    </row>
    <row r="250">
      <c r="A250" t="inlineStr">
        <is>
          <t xml:space="preserve">GNCASSPA01345 </t>
        </is>
      </c>
      <c r="B250" t="inlineStr">
        <is>
          <t>PROD</t>
        </is>
      </c>
      <c r="D250" t="inlineStr">
        <is>
          <t>Oracle</t>
        </is>
      </c>
      <c r="E250" t="inlineStr">
        <is>
          <t>19.28</t>
        </is>
      </c>
      <c r="F250" t="inlineStr">
        <is>
          <t>19c</t>
        </is>
      </c>
      <c r="G250" t="inlineStr">
        <is>
          <t>19.28</t>
        </is>
      </c>
      <c r="H250" t="inlineStr">
        <is>
          <t>Desatualizado</t>
        </is>
      </c>
      <c r="I250" t="inlineStr">
        <is>
          <t>ORAEX</t>
        </is>
      </c>
    </row>
    <row r="251">
      <c r="A251" t="inlineStr">
        <is>
          <t xml:space="preserve">GNCASSPL01658 (G) </t>
        </is>
      </c>
      <c r="B251" t="inlineStr">
        <is>
          <t>PROD</t>
        </is>
      </c>
      <c r="D251" t="inlineStr">
        <is>
          <t>Oracle</t>
        </is>
      </c>
      <c r="E251" t="inlineStr">
        <is>
          <t>19.28</t>
        </is>
      </c>
      <c r="F251" t="inlineStr">
        <is>
          <t>19c</t>
        </is>
      </c>
      <c r="G251" t="inlineStr">
        <is>
          <t>19.28</t>
        </is>
      </c>
      <c r="H251" t="inlineStr">
        <is>
          <t>Desatualizado</t>
        </is>
      </c>
      <c r="I251" t="inlineStr">
        <is>
          <t>ORAEX</t>
        </is>
      </c>
    </row>
    <row r="252">
      <c r="A252" t="inlineStr">
        <is>
          <t xml:space="preserve">GNCASSPL02390 ⚠️(G) </t>
        </is>
      </c>
      <c r="B252" t="inlineStr">
        <is>
          <t>PROD</t>
        </is>
      </c>
      <c r="D252" t="inlineStr">
        <is>
          <t>Oracle</t>
        </is>
      </c>
      <c r="E252" t="inlineStr">
        <is>
          <t>19.28</t>
        </is>
      </c>
      <c r="F252" t="inlineStr">
        <is>
          <t>19c</t>
        </is>
      </c>
      <c r="G252" t="inlineStr">
        <is>
          <t>19.28</t>
        </is>
      </c>
      <c r="H252" t="inlineStr">
        <is>
          <t>Desatualizado</t>
        </is>
      </c>
      <c r="I252" t="inlineStr">
        <is>
          <t>ORAEX</t>
        </is>
      </c>
    </row>
    <row r="253">
      <c r="A253" t="inlineStr">
        <is>
          <t>GNCASSPL08607</t>
        </is>
      </c>
      <c r="B253" t="inlineStr">
        <is>
          <t>PROD</t>
        </is>
      </c>
      <c r="D253" t="inlineStr">
        <is>
          <t>Oracle</t>
        </is>
      </c>
      <c r="E253" t="inlineStr">
        <is>
          <t>19.29</t>
        </is>
      </c>
      <c r="F253" t="inlineStr">
        <is>
          <t>19c</t>
        </is>
      </c>
      <c r="G253" t="inlineStr">
        <is>
          <t>19.29</t>
        </is>
      </c>
      <c r="H253" t="inlineStr">
        <is>
          <t>Atenção (Q4/25)</t>
        </is>
      </c>
      <c r="I253" t="inlineStr">
        <is>
          <t>ORAEX</t>
        </is>
      </c>
    </row>
    <row r="254">
      <c r="A254" t="inlineStr">
        <is>
          <t xml:space="preserve">GNCASSPL08158 </t>
        </is>
      </c>
      <c r="B254" t="inlineStr">
        <is>
          <t>PROD</t>
        </is>
      </c>
      <c r="D254" t="inlineStr">
        <is>
          <t>Oracle</t>
        </is>
      </c>
      <c r="E254" t="inlineStr">
        <is>
          <t>19.28</t>
        </is>
      </c>
      <c r="F254" t="inlineStr">
        <is>
          <t>19c</t>
        </is>
      </c>
      <c r="G254" t="inlineStr">
        <is>
          <t>19.28</t>
        </is>
      </c>
      <c r="H254" t="inlineStr">
        <is>
          <t>Desatualizado</t>
        </is>
      </c>
      <c r="I254" t="inlineStr">
        <is>
          <t>ORAEX</t>
        </is>
      </c>
    </row>
    <row r="255">
      <c r="A255" t="inlineStr">
        <is>
          <t xml:space="preserve">GNCASNPL01973 </t>
        </is>
      </c>
      <c r="B255" t="inlineStr">
        <is>
          <t>PROD</t>
        </is>
      </c>
      <c r="D255" t="inlineStr">
        <is>
          <t>Oracle</t>
        </is>
      </c>
      <c r="E255" t="inlineStr">
        <is>
          <t>19.29</t>
        </is>
      </c>
      <c r="F255" t="inlineStr">
        <is>
          <t>19c</t>
        </is>
      </c>
      <c r="G255" t="inlineStr">
        <is>
          <t>19.29</t>
        </is>
      </c>
      <c r="H255" t="inlineStr">
        <is>
          <t>Atenção (Q4/25)</t>
        </is>
      </c>
      <c r="I255" t="inlineStr">
        <is>
          <t>ORAEX</t>
        </is>
      </c>
    </row>
    <row r="256">
      <c r="A256" t="inlineStr">
        <is>
          <t xml:space="preserve">GNCASSPA03349 </t>
        </is>
      </c>
      <c r="B256" t="inlineStr">
        <is>
          <t>PROD</t>
        </is>
      </c>
      <c r="D256" t="inlineStr">
        <is>
          <t>Oracle</t>
        </is>
      </c>
      <c r="E256" t="inlineStr">
        <is>
          <t>19.28</t>
        </is>
      </c>
      <c r="F256" t="inlineStr">
        <is>
          <t>19c</t>
        </is>
      </c>
      <c r="G256" t="inlineStr">
        <is>
          <t>19.28</t>
        </is>
      </c>
      <c r="H256" t="inlineStr">
        <is>
          <t>Desatualizado</t>
        </is>
      </c>
      <c r="I256" t="inlineStr">
        <is>
          <t>ORAEX</t>
        </is>
      </c>
    </row>
    <row r="257">
      <c r="A257" t="inlineStr">
        <is>
          <t xml:space="preserve">GNCASSPA04972 </t>
        </is>
      </c>
      <c r="B257" t="inlineStr">
        <is>
          <t>PROD</t>
        </is>
      </c>
      <c r="D257" t="inlineStr">
        <is>
          <t>Oracle</t>
        </is>
      </c>
      <c r="E257" t="inlineStr">
        <is>
          <t>19.28</t>
        </is>
      </c>
      <c r="F257" t="inlineStr">
        <is>
          <t>19c</t>
        </is>
      </c>
      <c r="G257" t="inlineStr">
        <is>
          <t>19.28</t>
        </is>
      </c>
      <c r="H257" t="inlineStr">
        <is>
          <t>Desatualizado</t>
        </is>
      </c>
      <c r="I257" t="inlineStr">
        <is>
          <t>ORAEX</t>
        </is>
      </c>
    </row>
    <row r="258">
      <c r="A258" t="inlineStr">
        <is>
          <t xml:space="preserve">GNCASSPL04272 (G) </t>
        </is>
      </c>
      <c r="B258" t="inlineStr">
        <is>
          <t>PROD</t>
        </is>
      </c>
      <c r="D258" t="inlineStr">
        <is>
          <t>Oracle</t>
        </is>
      </c>
      <c r="E258" t="inlineStr">
        <is>
          <t>19.28</t>
        </is>
      </c>
      <c r="F258" t="inlineStr">
        <is>
          <t>19c</t>
        </is>
      </c>
      <c r="G258" t="inlineStr">
        <is>
          <t>19.28</t>
        </is>
      </c>
      <c r="H258" t="inlineStr">
        <is>
          <t>Desatualizado</t>
        </is>
      </c>
      <c r="I258" t="inlineStr">
        <is>
          <t>ORAEX</t>
        </is>
      </c>
    </row>
    <row r="259">
      <c r="A259" t="inlineStr">
        <is>
          <t xml:space="preserve">GNCASSPL06306 </t>
        </is>
      </c>
      <c r="B259" t="inlineStr">
        <is>
          <t>PROD</t>
        </is>
      </c>
      <c r="D259" t="inlineStr">
        <is>
          <t>Oracle</t>
        </is>
      </c>
      <c r="E259" t="inlineStr">
        <is>
          <t>19.28</t>
        </is>
      </c>
      <c r="F259" t="inlineStr">
        <is>
          <t>19c</t>
        </is>
      </c>
      <c r="G259" t="inlineStr">
        <is>
          <t>19.28</t>
        </is>
      </c>
      <c r="H259" t="inlineStr">
        <is>
          <t>Desatualizado</t>
        </is>
      </c>
      <c r="I259" t="inlineStr">
        <is>
          <t>ORAEX</t>
        </is>
      </c>
    </row>
    <row r="260">
      <c r="A260" t="inlineStr">
        <is>
          <t xml:space="preserve">GNCASHPL09077 (RAC) </t>
        </is>
      </c>
      <c r="B260" t="inlineStr">
        <is>
          <t>PROD</t>
        </is>
      </c>
      <c r="D260" t="inlineStr">
        <is>
          <t>Oracle</t>
        </is>
      </c>
      <c r="E260" t="inlineStr">
        <is>
          <t>19.28</t>
        </is>
      </c>
      <c r="F260" t="inlineStr">
        <is>
          <t>19c</t>
        </is>
      </c>
      <c r="G260" t="inlineStr">
        <is>
          <t>19.28</t>
        </is>
      </c>
      <c r="H260" t="inlineStr">
        <is>
          <t>Desatualizado</t>
        </is>
      </c>
      <c r="I260" t="inlineStr">
        <is>
          <t>ORAEX</t>
        </is>
      </c>
    </row>
    <row r="261">
      <c r="A261" t="inlineStr">
        <is>
          <t>GNCASSPA00675⚠️</t>
        </is>
      </c>
      <c r="B261" t="inlineStr">
        <is>
          <t>PROD</t>
        </is>
      </c>
      <c r="D261" t="inlineStr">
        <is>
          <t>Oracle</t>
        </is>
      </c>
      <c r="E261" t="inlineStr">
        <is>
          <t>19.28</t>
        </is>
      </c>
      <c r="F261" t="inlineStr">
        <is>
          <t>19c</t>
        </is>
      </c>
      <c r="G261" t="inlineStr">
        <is>
          <t>19.28</t>
        </is>
      </c>
      <c r="H261" t="inlineStr">
        <is>
          <t>Desatualizado</t>
        </is>
      </c>
      <c r="I261" t="inlineStr">
        <is>
          <t>ORAEX</t>
        </is>
      </c>
    </row>
    <row r="262">
      <c r="A262" t="inlineStr">
        <is>
          <t xml:space="preserve">GNCASSPL07685 (G) </t>
        </is>
      </c>
      <c r="B262" t="inlineStr">
        <is>
          <t>PROD</t>
        </is>
      </c>
      <c r="D262" t="inlineStr">
        <is>
          <t>Oracle</t>
        </is>
      </c>
      <c r="E262" t="inlineStr">
        <is>
          <t>19.28</t>
        </is>
      </c>
      <c r="F262" t="inlineStr">
        <is>
          <t>19c</t>
        </is>
      </c>
      <c r="G262" t="inlineStr">
        <is>
          <t>19.28</t>
        </is>
      </c>
      <c r="H262" t="inlineStr">
        <is>
          <t>Desatualizado</t>
        </is>
      </c>
      <c r="I262" t="inlineStr">
        <is>
          <t>ORAEX</t>
        </is>
      </c>
    </row>
    <row r="263">
      <c r="A263" t="inlineStr">
        <is>
          <t>GNCASSPA00540⚠️💣</t>
        </is>
      </c>
      <c r="B263" t="inlineStr">
        <is>
          <t>PROD</t>
        </is>
      </c>
      <c r="D263" t="inlineStr">
        <is>
          <t>Oracle</t>
        </is>
      </c>
      <c r="E263" t="inlineStr">
        <is>
          <t>19.28</t>
        </is>
      </c>
      <c r="F263" t="inlineStr">
        <is>
          <t>19c</t>
        </is>
      </c>
      <c r="G263" t="inlineStr">
        <is>
          <t>19.28</t>
        </is>
      </c>
      <c r="H263" t="inlineStr">
        <is>
          <t>Desatualizado</t>
        </is>
      </c>
      <c r="I263" t="inlineStr">
        <is>
          <t>ORAEX</t>
        </is>
      </c>
    </row>
    <row r="264">
      <c r="A264" t="inlineStr">
        <is>
          <t xml:space="preserve">GNCASNPL02060 </t>
        </is>
      </c>
      <c r="B264" t="inlineStr">
        <is>
          <t>PROD</t>
        </is>
      </c>
      <c r="D264" t="inlineStr">
        <is>
          <t>Oracle</t>
        </is>
      </c>
      <c r="E264" t="inlineStr">
        <is>
          <t>19.29</t>
        </is>
      </c>
      <c r="F264" t="inlineStr">
        <is>
          <t>19c</t>
        </is>
      </c>
      <c r="G264" t="inlineStr">
        <is>
          <t>19.29</t>
        </is>
      </c>
      <c r="H264" t="inlineStr">
        <is>
          <t>Atenção (Q4/25)</t>
        </is>
      </c>
      <c r="I264" t="inlineStr">
        <is>
          <t>ORAEX</t>
        </is>
      </c>
    </row>
    <row r="265">
      <c r="A265" t="inlineStr">
        <is>
          <t>GNCASSPL01281⚠️(G)</t>
        </is>
      </c>
      <c r="B265" t="inlineStr">
        <is>
          <t>PROD</t>
        </is>
      </c>
      <c r="D265" t="inlineStr">
        <is>
          <t>Oracle</t>
        </is>
      </c>
      <c r="E265" t="inlineStr">
        <is>
          <t>19.28</t>
        </is>
      </c>
      <c r="F265" t="inlineStr">
        <is>
          <t>19c</t>
        </is>
      </c>
      <c r="G265" t="inlineStr">
        <is>
          <t>19.28</t>
        </is>
      </c>
      <c r="H265" t="inlineStr">
        <is>
          <t>Desatualizado</t>
        </is>
      </c>
      <c r="I265" t="inlineStr">
        <is>
          <t>ORAEX</t>
        </is>
      </c>
    </row>
    <row r="266">
      <c r="A266" t="inlineStr">
        <is>
          <t>GNCASNPL03819 (G)</t>
        </is>
      </c>
      <c r="B266" t="inlineStr">
        <is>
          <t>PROD</t>
        </is>
      </c>
      <c r="D266" t="inlineStr">
        <is>
          <t>Oracle</t>
        </is>
      </c>
      <c r="E266" t="inlineStr">
        <is>
          <t>19.28</t>
        </is>
      </c>
      <c r="F266" t="inlineStr">
        <is>
          <t>19c</t>
        </is>
      </c>
      <c r="G266" t="inlineStr">
        <is>
          <t>19.28</t>
        </is>
      </c>
      <c r="H266" t="inlineStr">
        <is>
          <t>Desatualizado</t>
        </is>
      </c>
      <c r="I266" t="inlineStr">
        <is>
          <t>ORAEX</t>
        </is>
      </c>
    </row>
    <row r="267">
      <c r="A267" t="inlineStr">
        <is>
          <t>GNCASHPL08341 (G)</t>
        </is>
      </c>
      <c r="B267" t="inlineStr">
        <is>
          <t>PROD</t>
        </is>
      </c>
      <c r="D267" t="inlineStr">
        <is>
          <t>Oracle</t>
        </is>
      </c>
      <c r="E267" t="inlineStr">
        <is>
          <t>19.28</t>
        </is>
      </c>
      <c r="F267" t="inlineStr">
        <is>
          <t>19c</t>
        </is>
      </c>
      <c r="G267" t="inlineStr">
        <is>
          <t>19.28</t>
        </is>
      </c>
      <c r="H267" t="inlineStr">
        <is>
          <t>Desatualizado</t>
        </is>
      </c>
      <c r="I267" t="inlineStr">
        <is>
          <t>ORAEX</t>
        </is>
      </c>
    </row>
    <row r="268">
      <c r="A268" t="inlineStr">
        <is>
          <t>GNCASNPL02053 (G)</t>
        </is>
      </c>
      <c r="B268" t="inlineStr">
        <is>
          <t>PROD</t>
        </is>
      </c>
      <c r="D268" t="inlineStr">
        <is>
          <t>Oracle</t>
        </is>
      </c>
      <c r="E268" t="inlineStr">
        <is>
          <t>19.29</t>
        </is>
      </c>
      <c r="F268" t="inlineStr">
        <is>
          <t>19c</t>
        </is>
      </c>
      <c r="G268" t="inlineStr">
        <is>
          <t>19.29</t>
        </is>
      </c>
      <c r="H268" t="inlineStr">
        <is>
          <t>Atenção (Q4/25)</t>
        </is>
      </c>
      <c r="I268" t="inlineStr">
        <is>
          <t>ORAEX</t>
        </is>
      </c>
    </row>
    <row r="269">
      <c r="A269" t="inlineStr">
        <is>
          <t xml:space="preserve">GNCASNPL04154 </t>
        </is>
      </c>
      <c r="B269" t="inlineStr">
        <is>
          <t>PROD</t>
        </is>
      </c>
      <c r="D269" t="inlineStr">
        <is>
          <t>Oracle</t>
        </is>
      </c>
      <c r="E269" t="inlineStr">
        <is>
          <t>19.28</t>
        </is>
      </c>
      <c r="F269" t="inlineStr">
        <is>
          <t>19c</t>
        </is>
      </c>
      <c r="G269" t="inlineStr">
        <is>
          <t>19.28</t>
        </is>
      </c>
      <c r="H269" t="inlineStr">
        <is>
          <t>Desatualizado</t>
        </is>
      </c>
      <c r="I269" t="inlineStr">
        <is>
          <t>ORAEX</t>
        </is>
      </c>
    </row>
    <row r="270">
      <c r="A270" t="inlineStr">
        <is>
          <t>GNCASSPL05654⚠️</t>
        </is>
      </c>
      <c r="B270" t="inlineStr">
        <is>
          <t>PROD</t>
        </is>
      </c>
      <c r="D270" t="inlineStr">
        <is>
          <t>Oracle</t>
        </is>
      </c>
      <c r="E270" t="inlineStr">
        <is>
          <t>19.28</t>
        </is>
      </c>
      <c r="F270" t="inlineStr">
        <is>
          <t>19c</t>
        </is>
      </c>
      <c r="G270" t="inlineStr">
        <is>
          <t>19.28</t>
        </is>
      </c>
      <c r="H270" t="inlineStr">
        <is>
          <t>Desatualizado</t>
        </is>
      </c>
      <c r="I270" t="inlineStr">
        <is>
          <t>ORAEX</t>
        </is>
      </c>
    </row>
    <row r="271">
      <c r="A271" t="inlineStr">
        <is>
          <t xml:space="preserve">GNCASNPL08876 </t>
        </is>
      </c>
      <c r="B271" t="inlineStr">
        <is>
          <t>PROD</t>
        </is>
      </c>
      <c r="D271" t="inlineStr">
        <is>
          <t>Oracle</t>
        </is>
      </c>
      <c r="E271" t="inlineStr">
        <is>
          <t>19.28</t>
        </is>
      </c>
      <c r="F271" t="inlineStr">
        <is>
          <t>19c</t>
        </is>
      </c>
      <c r="G271" t="inlineStr">
        <is>
          <t>19.28</t>
        </is>
      </c>
      <c r="H271" t="inlineStr">
        <is>
          <t>Desatualizado</t>
        </is>
      </c>
      <c r="I271" t="inlineStr">
        <is>
          <t>ORAEX</t>
        </is>
      </c>
    </row>
    <row r="272">
      <c r="A272" t="inlineStr">
        <is>
          <t>GNCASSPL02163⚠️(G)📅</t>
        </is>
      </c>
      <c r="B272" t="inlineStr">
        <is>
          <t>PROD</t>
        </is>
      </c>
      <c r="D272" t="inlineStr">
        <is>
          <t>Oracle</t>
        </is>
      </c>
      <c r="E272" t="inlineStr">
        <is>
          <t>19.29</t>
        </is>
      </c>
      <c r="F272" t="inlineStr">
        <is>
          <t>19c</t>
        </is>
      </c>
      <c r="G272" t="inlineStr">
        <is>
          <t>19.29</t>
        </is>
      </c>
      <c r="H272" t="inlineStr">
        <is>
          <t>Atenção (Q4/25)</t>
        </is>
      </c>
      <c r="I272" t="inlineStr">
        <is>
          <t>ORAEX</t>
        </is>
      </c>
    </row>
    <row r="273">
      <c r="A273" t="inlineStr">
        <is>
          <t>GNCASSPL08411</t>
        </is>
      </c>
      <c r="B273" t="inlineStr">
        <is>
          <t>PROD</t>
        </is>
      </c>
      <c r="D273" t="inlineStr">
        <is>
          <t>Oracle</t>
        </is>
      </c>
      <c r="E273" t="inlineStr">
        <is>
          <t>19.29</t>
        </is>
      </c>
      <c r="F273" t="inlineStr">
        <is>
          <t>19c</t>
        </is>
      </c>
      <c r="G273" t="inlineStr">
        <is>
          <t>19.29</t>
        </is>
      </c>
      <c r="H273" t="inlineStr">
        <is>
          <t>Atenção (Q4/25)</t>
        </is>
      </c>
      <c r="I273" t="inlineStr">
        <is>
          <t>ORAEX</t>
        </is>
      </c>
    </row>
    <row r="274">
      <c r="A274" t="inlineStr">
        <is>
          <t>GNCASHPL01959</t>
        </is>
      </c>
      <c r="B274" t="inlineStr">
        <is>
          <t>PROD</t>
        </is>
      </c>
      <c r="D274" t="inlineStr">
        <is>
          <t>Oracle</t>
        </is>
      </c>
      <c r="E274" t="inlineStr">
        <is>
          <t>19.29</t>
        </is>
      </c>
      <c r="F274" t="inlineStr">
        <is>
          <t>19c</t>
        </is>
      </c>
      <c r="G274" t="inlineStr">
        <is>
          <t>19.29</t>
        </is>
      </c>
      <c r="H274" t="inlineStr">
        <is>
          <t>Atenção (Q4/25)</t>
        </is>
      </c>
      <c r="I274" t="inlineStr">
        <is>
          <t>ORAEX</t>
        </is>
      </c>
    </row>
    <row r="275">
      <c r="A275" t="inlineStr">
        <is>
          <t>GNCASNPL09312</t>
        </is>
      </c>
      <c r="B275" t="inlineStr">
        <is>
          <t>PROD</t>
        </is>
      </c>
      <c r="D275" t="inlineStr">
        <is>
          <t>Oracle</t>
        </is>
      </c>
      <c r="E275" t="inlineStr">
        <is>
          <t>19.29</t>
        </is>
      </c>
      <c r="F275" t="inlineStr">
        <is>
          <t>19c</t>
        </is>
      </c>
      <c r="G275" t="inlineStr">
        <is>
          <t>19.29</t>
        </is>
      </c>
      <c r="H275" t="inlineStr">
        <is>
          <t>Atenção (Q4/25)</t>
        </is>
      </c>
      <c r="I275" t="inlineStr">
        <is>
          <t>ORAEX</t>
        </is>
      </c>
    </row>
    <row r="276">
      <c r="A276" t="inlineStr">
        <is>
          <t>GNCASSPL08597 ⚠️</t>
        </is>
      </c>
      <c r="B276" t="inlineStr">
        <is>
          <t>PROD</t>
        </is>
      </c>
      <c r="D276" t="inlineStr">
        <is>
          <t>Oracle</t>
        </is>
      </c>
      <c r="E276" t="inlineStr">
        <is>
          <t>19.29</t>
        </is>
      </c>
      <c r="F276" t="inlineStr">
        <is>
          <t>19c</t>
        </is>
      </c>
      <c r="G276" t="inlineStr">
        <is>
          <t>19.29</t>
        </is>
      </c>
      <c r="H276" t="inlineStr">
        <is>
          <t>Atenção (Q4/25)</t>
        </is>
      </c>
      <c r="I276" t="inlineStr">
        <is>
          <t>ORAEX</t>
        </is>
      </c>
    </row>
    <row r="277">
      <c r="A277" t="inlineStr">
        <is>
          <t xml:space="preserve">GNCASSPL01353 (G) </t>
        </is>
      </c>
      <c r="B277" t="inlineStr">
        <is>
          <t>PROD</t>
        </is>
      </c>
      <c r="D277" t="inlineStr">
        <is>
          <t>Oracle</t>
        </is>
      </c>
      <c r="E277" t="inlineStr">
        <is>
          <t>19.29</t>
        </is>
      </c>
      <c r="F277" t="inlineStr">
        <is>
          <t>19c</t>
        </is>
      </c>
      <c r="G277" t="inlineStr">
        <is>
          <t>19.29</t>
        </is>
      </c>
      <c r="H277" t="inlineStr">
        <is>
          <t>Atenção (Q4/25)</t>
        </is>
      </c>
      <c r="I277" t="inlineStr">
        <is>
          <t>ORAEX</t>
        </is>
      </c>
    </row>
    <row r="278">
      <c r="A278" t="inlineStr">
        <is>
          <t>GNCASNPL00788 (G)</t>
        </is>
      </c>
      <c r="B278" t="inlineStr">
        <is>
          <t>PROD</t>
        </is>
      </c>
      <c r="D278" t="inlineStr">
        <is>
          <t>Oracle</t>
        </is>
      </c>
      <c r="E278" t="inlineStr">
        <is>
          <t>19.29</t>
        </is>
      </c>
      <c r="F278" t="inlineStr">
        <is>
          <t>19c</t>
        </is>
      </c>
      <c r="G278" t="inlineStr">
        <is>
          <t>19.29</t>
        </is>
      </c>
      <c r="H278" t="inlineStr">
        <is>
          <t>Atenção (Q4/25)</t>
        </is>
      </c>
      <c r="I278" t="inlineStr">
        <is>
          <t>ORAEX</t>
        </is>
      </c>
    </row>
    <row r="279">
      <c r="A279" t="inlineStr">
        <is>
          <t>GNCASHPL04256</t>
        </is>
      </c>
      <c r="B279" t="inlineStr">
        <is>
          <t>PROD</t>
        </is>
      </c>
      <c r="D279" t="inlineStr">
        <is>
          <t>Oracle</t>
        </is>
      </c>
      <c r="E279" t="inlineStr">
        <is>
          <t>19.29</t>
        </is>
      </c>
      <c r="F279" t="inlineStr">
        <is>
          <t>19c</t>
        </is>
      </c>
      <c r="G279" t="inlineStr">
        <is>
          <t>19.29</t>
        </is>
      </c>
      <c r="H279" t="inlineStr">
        <is>
          <t>Atenção (Q4/25)</t>
        </is>
      </c>
      <c r="I279" t="inlineStr">
        <is>
          <t>ORAEX</t>
        </is>
      </c>
    </row>
    <row r="280">
      <c r="A280" t="inlineStr">
        <is>
          <t xml:space="preserve">GNCASHPL08840 </t>
        </is>
      </c>
      <c r="B280" t="inlineStr">
        <is>
          <t>PROD</t>
        </is>
      </c>
      <c r="D280" t="inlineStr">
        <is>
          <t>Oracle</t>
        </is>
      </c>
      <c r="E280" t="inlineStr">
        <is>
          <t>19.29</t>
        </is>
      </c>
      <c r="F280" t="inlineStr">
        <is>
          <t>19c</t>
        </is>
      </c>
      <c r="G280" t="inlineStr">
        <is>
          <t>19.29</t>
        </is>
      </c>
      <c r="H280" t="inlineStr">
        <is>
          <t>Atenção (Q4/25)</t>
        </is>
      </c>
      <c r="I280" t="inlineStr">
        <is>
          <t>ORAEX</t>
        </is>
      </c>
    </row>
    <row r="281">
      <c r="A281" t="inlineStr">
        <is>
          <t xml:space="preserve">GNCASSPL08609 </t>
        </is>
      </c>
      <c r="B281" t="inlineStr">
        <is>
          <t>PROD</t>
        </is>
      </c>
      <c r="D281" t="inlineStr">
        <is>
          <t>Oracle</t>
        </is>
      </c>
      <c r="E281" t="inlineStr">
        <is>
          <t>19.29</t>
        </is>
      </c>
      <c r="F281" t="inlineStr">
        <is>
          <t>19c</t>
        </is>
      </c>
      <c r="G281" t="inlineStr">
        <is>
          <t>19.29</t>
        </is>
      </c>
      <c r="H281" t="inlineStr">
        <is>
          <t>Atenção (Q4/25)</t>
        </is>
      </c>
      <c r="I281" t="inlineStr">
        <is>
          <t>ORAEX</t>
        </is>
      </c>
    </row>
    <row r="282">
      <c r="A282" t="inlineStr">
        <is>
          <t>GNCASHPL09667</t>
        </is>
      </c>
      <c r="B282" t="inlineStr">
        <is>
          <t>PROD</t>
        </is>
      </c>
      <c r="D282" t="inlineStr">
        <is>
          <t>Oracle</t>
        </is>
      </c>
      <c r="E282" t="inlineStr">
        <is>
          <t>19.29</t>
        </is>
      </c>
      <c r="F282" t="inlineStr">
        <is>
          <t>19c</t>
        </is>
      </c>
      <c r="G282" t="inlineStr">
        <is>
          <t>19.29</t>
        </is>
      </c>
      <c r="H282" t="inlineStr">
        <is>
          <t>Atenção (Q4/25)</t>
        </is>
      </c>
      <c r="I282" t="inlineStr">
        <is>
          <t>ORAEX</t>
        </is>
      </c>
    </row>
    <row r="283">
      <c r="A283" t="inlineStr">
        <is>
          <t>GNCASSPL01302</t>
        </is>
      </c>
      <c r="B283" t="inlineStr">
        <is>
          <t>PROD</t>
        </is>
      </c>
      <c r="D283" t="inlineStr">
        <is>
          <t>Oracle</t>
        </is>
      </c>
      <c r="E283" t="inlineStr">
        <is>
          <t>19.29</t>
        </is>
      </c>
      <c r="F283" t="inlineStr">
        <is>
          <t>19c</t>
        </is>
      </c>
      <c r="G283" t="inlineStr">
        <is>
          <t>19.29</t>
        </is>
      </c>
      <c r="H283" t="inlineStr">
        <is>
          <t>Atenção (Q4/25)</t>
        </is>
      </c>
      <c r="I283" t="inlineStr">
        <is>
          <t>ORAEX</t>
        </is>
      </c>
    </row>
    <row r="284">
      <c r="A284" t="inlineStr">
        <is>
          <t>GNCASSTA06339⚠️</t>
        </is>
      </c>
      <c r="B284" t="inlineStr">
        <is>
          <t>TRANSACIONAL</t>
        </is>
      </c>
      <c r="D284" t="inlineStr">
        <is>
          <t>Oracle</t>
        </is>
      </c>
      <c r="E284" t="inlineStr">
        <is>
          <t>19.23</t>
        </is>
      </c>
      <c r="F284" t="inlineStr">
        <is>
          <t>19c</t>
        </is>
      </c>
      <c r="G284" t="inlineStr">
        <is>
          <t>19.23</t>
        </is>
      </c>
      <c r="H284" t="inlineStr">
        <is>
          <t>Desatualizado</t>
        </is>
      </c>
      <c r="I284" t="inlineStr">
        <is>
          <t>ORAEX</t>
        </is>
      </c>
    </row>
    <row r="285">
      <c r="A285" t="inlineStr">
        <is>
          <t>GNCASSTA00728 ⚠️</t>
        </is>
      </c>
      <c r="B285" t="inlineStr">
        <is>
          <t>TRANSACIONAL</t>
        </is>
      </c>
      <c r="D285" t="inlineStr">
        <is>
          <t>Oracle</t>
        </is>
      </c>
      <c r="E285" t="inlineStr">
        <is>
          <t>19.25</t>
        </is>
      </c>
      <c r="F285" t="inlineStr">
        <is>
          <t>19c</t>
        </is>
      </c>
      <c r="G285" t="inlineStr">
        <is>
          <t>19.25</t>
        </is>
      </c>
      <c r="H285" t="inlineStr">
        <is>
          <t>Desatualizado</t>
        </is>
      </c>
      <c r="I285" t="inlineStr">
        <is>
          <t>ORAEX</t>
        </is>
      </c>
    </row>
    <row r="286">
      <c r="A286" t="inlineStr">
        <is>
          <t xml:space="preserve">GNCASSTA03639 </t>
        </is>
      </c>
      <c r="B286" t="inlineStr">
        <is>
          <t>TRANSACIONAL</t>
        </is>
      </c>
      <c r="D286" t="inlineStr">
        <is>
          <t>Oracle</t>
        </is>
      </c>
      <c r="E286" t="inlineStr">
        <is>
          <t>19.25</t>
        </is>
      </c>
      <c r="F286" t="inlineStr">
        <is>
          <t>19c</t>
        </is>
      </c>
      <c r="G286" t="inlineStr">
        <is>
          <t>19.25</t>
        </is>
      </c>
      <c r="H286" t="inlineStr">
        <is>
          <t>Desatualizado</t>
        </is>
      </c>
      <c r="I286" t="inlineStr">
        <is>
          <t>ORAEX</t>
        </is>
      </c>
    </row>
    <row r="287">
      <c r="A287" t="inlineStr">
        <is>
          <t>GNCASSTL05444 🅰️</t>
        </is>
      </c>
      <c r="B287" t="inlineStr">
        <is>
          <t>TRANSACIONAL</t>
        </is>
      </c>
      <c r="D287" t="inlineStr">
        <is>
          <t>Oracle</t>
        </is>
      </c>
      <c r="E287" t="inlineStr">
        <is>
          <t>19.25</t>
        </is>
      </c>
      <c r="F287" t="inlineStr">
        <is>
          <t>19c</t>
        </is>
      </c>
      <c r="G287" t="inlineStr">
        <is>
          <t>19.25</t>
        </is>
      </c>
      <c r="H287" t="inlineStr">
        <is>
          <t>Desatualizado</t>
        </is>
      </c>
      <c r="I287" t="inlineStr">
        <is>
          <t>ORAEX</t>
        </is>
      </c>
    </row>
    <row r="288">
      <c r="A288" t="inlineStr">
        <is>
          <t>GNCASSTL00364⚠️(G)</t>
        </is>
      </c>
      <c r="B288" t="inlineStr">
        <is>
          <t>TRANSACIONAL</t>
        </is>
      </c>
      <c r="D288" t="inlineStr">
        <is>
          <t>Oracle</t>
        </is>
      </c>
      <c r="E288" t="inlineStr">
        <is>
          <t>19.27</t>
        </is>
      </c>
      <c r="F288" t="inlineStr">
        <is>
          <t>19c</t>
        </is>
      </c>
      <c r="G288" t="inlineStr">
        <is>
          <t>19.27</t>
        </is>
      </c>
      <c r="H288" t="inlineStr">
        <is>
          <t>Desatualizado</t>
        </is>
      </c>
      <c r="I288" t="inlineStr">
        <is>
          <t>ORAEX</t>
        </is>
      </c>
    </row>
    <row r="289">
      <c r="A289" t="inlineStr">
        <is>
          <t>GNCASSTA05383⚠️</t>
        </is>
      </c>
      <c r="B289" t="inlineStr">
        <is>
          <t>TRANSACIONAL</t>
        </is>
      </c>
      <c r="D289" t="inlineStr">
        <is>
          <t>Oracle</t>
        </is>
      </c>
      <c r="E289" t="inlineStr">
        <is>
          <t>19.27</t>
        </is>
      </c>
      <c r="F289" t="inlineStr">
        <is>
          <t>19c</t>
        </is>
      </c>
      <c r="G289" t="inlineStr">
        <is>
          <t>19.27</t>
        </is>
      </c>
      <c r="H289" t="inlineStr">
        <is>
          <t>Desatualizado</t>
        </is>
      </c>
      <c r="I289" t="inlineStr">
        <is>
          <t>ORAEX</t>
        </is>
      </c>
    </row>
    <row r="290">
      <c r="A290" t="inlineStr">
        <is>
          <t>GNCASHTL01961</t>
        </is>
      </c>
      <c r="B290" t="inlineStr">
        <is>
          <t>TRANSACIONAL</t>
        </is>
      </c>
      <c r="D290" t="inlineStr">
        <is>
          <t>Oracle</t>
        </is>
      </c>
      <c r="E290" t="inlineStr">
        <is>
          <t>19.27</t>
        </is>
      </c>
      <c r="F290" t="inlineStr">
        <is>
          <t>19c</t>
        </is>
      </c>
      <c r="G290" t="inlineStr">
        <is>
          <t>19.27</t>
        </is>
      </c>
      <c r="H290" t="inlineStr">
        <is>
          <t>Desatualizado</t>
        </is>
      </c>
      <c r="I290" t="inlineStr">
        <is>
          <t>ORAEX</t>
        </is>
      </c>
    </row>
    <row r="291">
      <c r="A291" t="inlineStr">
        <is>
          <t xml:space="preserve">GNCASNTA00916 </t>
        </is>
      </c>
      <c r="B291" t="inlineStr">
        <is>
          <t>TRANSACIONAL</t>
        </is>
      </c>
      <c r="D291" t="inlineStr">
        <is>
          <t>Oracle</t>
        </is>
      </c>
      <c r="E291" t="inlineStr">
        <is>
          <t>19.27</t>
        </is>
      </c>
      <c r="F291" t="inlineStr">
        <is>
          <t>19c</t>
        </is>
      </c>
      <c r="G291" t="inlineStr">
        <is>
          <t>19.27</t>
        </is>
      </c>
      <c r="H291" t="inlineStr">
        <is>
          <t>Desatualizado</t>
        </is>
      </c>
      <c r="I291" t="inlineStr">
        <is>
          <t>ORAEX</t>
        </is>
      </c>
    </row>
    <row r="292">
      <c r="A292" t="inlineStr">
        <is>
          <t>GNCASNTA01704©️</t>
        </is>
      </c>
      <c r="B292" t="inlineStr">
        <is>
          <t>TRANSACIONAL</t>
        </is>
      </c>
      <c r="D292" t="inlineStr">
        <is>
          <t>Oracle</t>
        </is>
      </c>
      <c r="E292" t="inlineStr">
        <is>
          <t>19.27</t>
        </is>
      </c>
      <c r="F292" t="inlineStr">
        <is>
          <t>19c</t>
        </is>
      </c>
      <c r="G292" t="inlineStr">
        <is>
          <t>19.27</t>
        </is>
      </c>
      <c r="H292" t="inlineStr">
        <is>
          <t>Desatualizado</t>
        </is>
      </c>
      <c r="I292" t="inlineStr">
        <is>
          <t>ORAEX</t>
        </is>
      </c>
    </row>
    <row r="293">
      <c r="A293" t="inlineStr">
        <is>
          <t>GNCASNTL05483 (G)</t>
        </is>
      </c>
      <c r="B293" t="inlineStr">
        <is>
          <t>TRANSACIONAL</t>
        </is>
      </c>
      <c r="D293" t="inlineStr">
        <is>
          <t>Oracle</t>
        </is>
      </c>
      <c r="E293" t="inlineStr">
        <is>
          <t>19.27</t>
        </is>
      </c>
      <c r="F293" t="inlineStr">
        <is>
          <t>19c</t>
        </is>
      </c>
      <c r="G293" t="inlineStr">
        <is>
          <t>19.27</t>
        </is>
      </c>
      <c r="H293" t="inlineStr">
        <is>
          <t>Desatualizado</t>
        </is>
      </c>
      <c r="I293" t="inlineStr">
        <is>
          <t>ORAEX</t>
        </is>
      </c>
    </row>
    <row r="294">
      <c r="A294" t="inlineStr">
        <is>
          <t xml:space="preserve">gncassta00729 </t>
        </is>
      </c>
      <c r="B294" t="inlineStr">
        <is>
          <t>TRANSACIONAL</t>
        </is>
      </c>
      <c r="D294" t="inlineStr">
        <is>
          <t>Oracle</t>
        </is>
      </c>
      <c r="E294" t="inlineStr">
        <is>
          <t>19.27</t>
        </is>
      </c>
      <c r="F294" t="inlineStr">
        <is>
          <t>19c</t>
        </is>
      </c>
      <c r="G294" t="inlineStr">
        <is>
          <t>19.27</t>
        </is>
      </c>
      <c r="H294" t="inlineStr">
        <is>
          <t>Desatualizado</t>
        </is>
      </c>
      <c r="I294" t="inlineStr">
        <is>
          <t>ORAEX</t>
        </is>
      </c>
    </row>
    <row r="295">
      <c r="A295" t="inlineStr">
        <is>
          <t xml:space="preserve">GNCASSTA00906 </t>
        </is>
      </c>
      <c r="B295" t="inlineStr">
        <is>
          <t>TRANSACIONAL</t>
        </is>
      </c>
      <c r="D295" t="inlineStr">
        <is>
          <t>Oracle</t>
        </is>
      </c>
      <c r="E295" t="inlineStr">
        <is>
          <t>19.27</t>
        </is>
      </c>
      <c r="F295" t="inlineStr">
        <is>
          <t>19c</t>
        </is>
      </c>
      <c r="G295" t="inlineStr">
        <is>
          <t>19.27</t>
        </is>
      </c>
      <c r="H295" t="inlineStr">
        <is>
          <t>Desatualizado</t>
        </is>
      </c>
      <c r="I295" t="inlineStr">
        <is>
          <t>ORAEX</t>
        </is>
      </c>
    </row>
    <row r="296">
      <c r="A296" t="inlineStr">
        <is>
          <t>GNCASSTL05290 ⚠️(G)</t>
        </is>
      </c>
      <c r="B296" t="inlineStr">
        <is>
          <t>TRANSACIONAL</t>
        </is>
      </c>
      <c r="D296" t="inlineStr">
        <is>
          <t>Oracle</t>
        </is>
      </c>
      <c r="E296" t="inlineStr">
        <is>
          <t>19.27</t>
        </is>
      </c>
      <c r="F296" t="inlineStr">
        <is>
          <t>19c</t>
        </is>
      </c>
      <c r="G296" t="inlineStr">
        <is>
          <t>19.27</t>
        </is>
      </c>
      <c r="H296" t="inlineStr">
        <is>
          <t>Desatualizado</t>
        </is>
      </c>
      <c r="I296" t="inlineStr">
        <is>
          <t>ORAEX</t>
        </is>
      </c>
    </row>
    <row r="297">
      <c r="A297" t="inlineStr">
        <is>
          <t>GNCASSTL05467 (G)</t>
        </is>
      </c>
      <c r="B297" t="inlineStr">
        <is>
          <t>TRANSACIONAL</t>
        </is>
      </c>
      <c r="D297" t="inlineStr">
        <is>
          <t>Oracle</t>
        </is>
      </c>
      <c r="E297" t="inlineStr">
        <is>
          <t>19.27</t>
        </is>
      </c>
      <c r="F297" t="inlineStr">
        <is>
          <t>19c</t>
        </is>
      </c>
      <c r="G297" t="inlineStr">
        <is>
          <t>19.27</t>
        </is>
      </c>
      <c r="H297" t="inlineStr">
        <is>
          <t>Desatualizado</t>
        </is>
      </c>
      <c r="I297" t="inlineStr">
        <is>
          <t>ORAEX</t>
        </is>
      </c>
    </row>
    <row r="298">
      <c r="A298" t="inlineStr">
        <is>
          <t xml:space="preserve">GNCASSTL08221 </t>
        </is>
      </c>
      <c r="B298" t="inlineStr">
        <is>
          <t>TRANSACIONAL</t>
        </is>
      </c>
      <c r="D298" t="inlineStr">
        <is>
          <t>Oracle</t>
        </is>
      </c>
      <c r="E298" t="inlineStr">
        <is>
          <t>19.28</t>
        </is>
      </c>
      <c r="F298" t="inlineStr">
        <is>
          <t>19c</t>
        </is>
      </c>
      <c r="G298" t="inlineStr">
        <is>
          <t>19.28</t>
        </is>
      </c>
      <c r="H298" t="inlineStr">
        <is>
          <t>Desatualizado</t>
        </is>
      </c>
      <c r="I298" t="inlineStr">
        <is>
          <t>ORAEX</t>
        </is>
      </c>
    </row>
    <row r="299">
      <c r="A299" t="inlineStr">
        <is>
          <t>GNCASSTA00957 (G)</t>
        </is>
      </c>
      <c r="B299" t="inlineStr">
        <is>
          <t>TRANSACIONAL</t>
        </is>
      </c>
      <c r="D299" t="inlineStr">
        <is>
          <t>Oracle</t>
        </is>
      </c>
      <c r="E299" t="inlineStr">
        <is>
          <t>19.28</t>
        </is>
      </c>
      <c r="F299" t="inlineStr">
        <is>
          <t>19c</t>
        </is>
      </c>
      <c r="G299" t="inlineStr">
        <is>
          <t>19.28</t>
        </is>
      </c>
      <c r="H299" t="inlineStr">
        <is>
          <t>Desatualizado</t>
        </is>
      </c>
      <c r="I299" t="inlineStr">
        <is>
          <t>ORAEX</t>
        </is>
      </c>
    </row>
    <row r="300">
      <c r="A300" t="inlineStr">
        <is>
          <t>GNCASSTA05532⚠️🅰️</t>
        </is>
      </c>
      <c r="B300" t="inlineStr">
        <is>
          <t>TRANSACIONAL</t>
        </is>
      </c>
      <c r="D300" t="inlineStr">
        <is>
          <t>Oracle</t>
        </is>
      </c>
      <c r="E300" t="inlineStr">
        <is>
          <t>19.28</t>
        </is>
      </c>
      <c r="F300" t="inlineStr">
        <is>
          <t>19c</t>
        </is>
      </c>
      <c r="G300" t="inlineStr">
        <is>
          <t>19.28</t>
        </is>
      </c>
      <c r="H300" t="inlineStr">
        <is>
          <t>Desatualizado</t>
        </is>
      </c>
      <c r="I300" t="inlineStr">
        <is>
          <t>ORAEX</t>
        </is>
      </c>
    </row>
    <row r="301">
      <c r="A301" t="inlineStr">
        <is>
          <t>GNCASSTL00078 (G)</t>
        </is>
      </c>
      <c r="B301" t="inlineStr">
        <is>
          <t>TRANSACIONAL</t>
        </is>
      </c>
      <c r="D301" t="inlineStr">
        <is>
          <t>Oracle</t>
        </is>
      </c>
      <c r="E301" t="inlineStr">
        <is>
          <t>19.28</t>
        </is>
      </c>
      <c r="F301" t="inlineStr">
        <is>
          <t>19c</t>
        </is>
      </c>
      <c r="G301" t="inlineStr">
        <is>
          <t>19.28</t>
        </is>
      </c>
      <c r="H301" t="inlineStr">
        <is>
          <t>Desatualizado</t>
        </is>
      </c>
      <c r="I301" t="inlineStr">
        <is>
          <t>ORAEX</t>
        </is>
      </c>
    </row>
    <row r="302">
      <c r="A302" t="inlineStr">
        <is>
          <t>GNCASSTL04820</t>
        </is>
      </c>
      <c r="B302" t="inlineStr">
        <is>
          <t>TRANSACIONAL</t>
        </is>
      </c>
      <c r="D302" t="inlineStr">
        <is>
          <t>Oracle</t>
        </is>
      </c>
      <c r="E302" t="inlineStr">
        <is>
          <t>19.28</t>
        </is>
      </c>
      <c r="F302" t="inlineStr">
        <is>
          <t>19c</t>
        </is>
      </c>
      <c r="G302" t="inlineStr">
        <is>
          <t>19.28</t>
        </is>
      </c>
      <c r="H302" t="inlineStr">
        <is>
          <t>Desatualizado</t>
        </is>
      </c>
      <c r="I302" t="inlineStr">
        <is>
          <t>ORAEX</t>
        </is>
      </c>
    </row>
    <row r="303">
      <c r="A303" t="inlineStr">
        <is>
          <t xml:space="preserve">GNCASSTL07053 </t>
        </is>
      </c>
      <c r="B303" t="inlineStr">
        <is>
          <t>TRANSACIONAL</t>
        </is>
      </c>
      <c r="D303" t="inlineStr">
        <is>
          <t>Oracle</t>
        </is>
      </c>
      <c r="E303" t="inlineStr">
        <is>
          <t>19.29</t>
        </is>
      </c>
      <c r="F303" t="inlineStr">
        <is>
          <t>19c</t>
        </is>
      </c>
      <c r="G303" t="inlineStr">
        <is>
          <t>19.29</t>
        </is>
      </c>
      <c r="H303" t="inlineStr">
        <is>
          <t>Atenção (Q4/25)</t>
        </is>
      </c>
      <c r="I303" t="inlineStr">
        <is>
          <t>ORAEX</t>
        </is>
      </c>
    </row>
    <row r="304">
      <c r="A304" t="inlineStr">
        <is>
          <t xml:space="preserve">GNCASSTA05956 </t>
        </is>
      </c>
      <c r="B304" t="inlineStr">
        <is>
          <t>TRANSACIONAL</t>
        </is>
      </c>
      <c r="D304" t="inlineStr">
        <is>
          <t>Oracle</t>
        </is>
      </c>
      <c r="E304" t="inlineStr">
        <is>
          <t>19.28</t>
        </is>
      </c>
      <c r="F304" t="inlineStr">
        <is>
          <t>19c</t>
        </is>
      </c>
      <c r="G304" t="inlineStr">
        <is>
          <t>19.28</t>
        </is>
      </c>
      <c r="H304" t="inlineStr">
        <is>
          <t>Desatualizado</t>
        </is>
      </c>
      <c r="I304" t="inlineStr">
        <is>
          <t>ORAEX</t>
        </is>
      </c>
    </row>
    <row r="305">
      <c r="A305" t="inlineStr">
        <is>
          <t xml:space="preserve">GNCASHTL03496 </t>
        </is>
      </c>
      <c r="B305" t="inlineStr">
        <is>
          <t>TRANSACIONAL</t>
        </is>
      </c>
      <c r="D305" t="inlineStr">
        <is>
          <t>Oracle</t>
        </is>
      </c>
      <c r="E305" t="inlineStr">
        <is>
          <t>19.28</t>
        </is>
      </c>
      <c r="F305" t="inlineStr">
        <is>
          <t>19c</t>
        </is>
      </c>
      <c r="G305" t="inlineStr">
        <is>
          <t>19.28</t>
        </is>
      </c>
      <c r="H305" t="inlineStr">
        <is>
          <t>Desatualizado</t>
        </is>
      </c>
      <c r="I305" t="inlineStr">
        <is>
          <t>ORAEX</t>
        </is>
      </c>
    </row>
    <row r="306">
      <c r="A306" t="inlineStr">
        <is>
          <t xml:space="preserve">GNCASSTA05448 </t>
        </is>
      </c>
      <c r="B306" t="inlineStr">
        <is>
          <t>TRANSACIONAL</t>
        </is>
      </c>
      <c r="D306" t="inlineStr">
        <is>
          <t>Oracle</t>
        </is>
      </c>
      <c r="E306" t="inlineStr">
        <is>
          <t>19.28</t>
        </is>
      </c>
      <c r="F306" t="inlineStr">
        <is>
          <t>19c</t>
        </is>
      </c>
      <c r="G306" t="inlineStr">
        <is>
          <t>19.28</t>
        </is>
      </c>
      <c r="H306" t="inlineStr">
        <is>
          <t>Desatualizado</t>
        </is>
      </c>
      <c r="I306" t="inlineStr">
        <is>
          <t>ORAEX</t>
        </is>
      </c>
    </row>
    <row r="307">
      <c r="A307" t="inlineStr">
        <is>
          <t>GNCASSTA00846⚠️💣🅰️</t>
        </is>
      </c>
      <c r="B307" t="inlineStr">
        <is>
          <t>TRANSACIONAL</t>
        </is>
      </c>
      <c r="D307" t="inlineStr">
        <is>
          <t>Oracle</t>
        </is>
      </c>
      <c r="E307" t="inlineStr">
        <is>
          <t>19.28</t>
        </is>
      </c>
      <c r="F307" t="inlineStr">
        <is>
          <t>19c</t>
        </is>
      </c>
      <c r="G307" t="inlineStr">
        <is>
          <t>19.28</t>
        </is>
      </c>
      <c r="H307" t="inlineStr">
        <is>
          <t>Desatualizado</t>
        </is>
      </c>
      <c r="I307" t="inlineStr">
        <is>
          <t>ORAEX</t>
        </is>
      </c>
    </row>
    <row r="308">
      <c r="A308" t="inlineStr">
        <is>
          <t>GNCASSTL00504 (G)</t>
        </is>
      </c>
      <c r="B308" t="inlineStr">
        <is>
          <t>TRANSACIONAL</t>
        </is>
      </c>
      <c r="D308" t="inlineStr">
        <is>
          <t>Oracle</t>
        </is>
      </c>
      <c r="E308" t="inlineStr">
        <is>
          <t>19.28</t>
        </is>
      </c>
      <c r="F308" t="inlineStr">
        <is>
          <t>19c</t>
        </is>
      </c>
      <c r="G308" t="inlineStr">
        <is>
          <t>19.28</t>
        </is>
      </c>
      <c r="H308" t="inlineStr">
        <is>
          <t>Desatualizado</t>
        </is>
      </c>
      <c r="I308" t="inlineStr">
        <is>
          <t>ORAEX</t>
        </is>
      </c>
    </row>
    <row r="309">
      <c r="A309" t="inlineStr">
        <is>
          <t>GNCASHTL08920⚠️(RAC)</t>
        </is>
      </c>
      <c r="B309" t="inlineStr">
        <is>
          <t>TRANSACIONAL</t>
        </is>
      </c>
      <c r="D309" t="inlineStr">
        <is>
          <t>Oracle</t>
        </is>
      </c>
      <c r="E309" t="inlineStr">
        <is>
          <t>19.29</t>
        </is>
      </c>
      <c r="F309" t="inlineStr">
        <is>
          <t>19c</t>
        </is>
      </c>
      <c r="G309" t="inlineStr">
        <is>
          <t>19.29</t>
        </is>
      </c>
      <c r="H309" t="inlineStr">
        <is>
          <t>Atenção (Q4/25)</t>
        </is>
      </c>
      <c r="I309" t="inlineStr">
        <is>
          <t>ORAEX</t>
        </is>
      </c>
    </row>
    <row r="310">
      <c r="A310" t="inlineStr">
        <is>
          <t>GNCASHTL08921⚠️(RAC)</t>
        </is>
      </c>
      <c r="B310" t="inlineStr">
        <is>
          <t>TRANSACIONAL</t>
        </is>
      </c>
      <c r="D310" t="inlineStr">
        <is>
          <t>Oracle</t>
        </is>
      </c>
      <c r="E310" t="inlineStr">
        <is>
          <t>19.29</t>
        </is>
      </c>
      <c r="F310" t="inlineStr">
        <is>
          <t>19c</t>
        </is>
      </c>
      <c r="G310" t="inlineStr">
        <is>
          <t>19.29</t>
        </is>
      </c>
      <c r="H310" t="inlineStr">
        <is>
          <t>Atenção (Q4/25)</t>
        </is>
      </c>
      <c r="I310" t="inlineStr">
        <is>
          <t>ORAEX</t>
        </is>
      </c>
    </row>
    <row r="311">
      <c r="A311" t="inlineStr">
        <is>
          <t>GNCASSTL02988</t>
        </is>
      </c>
      <c r="B311" t="inlineStr">
        <is>
          <t>TRANSACIONAL</t>
        </is>
      </c>
      <c r="D311" t="inlineStr">
        <is>
          <t>Oracle</t>
        </is>
      </c>
      <c r="E311" t="inlineStr">
        <is>
          <t>19.29</t>
        </is>
      </c>
      <c r="F311" t="inlineStr">
        <is>
          <t>19c</t>
        </is>
      </c>
      <c r="G311" t="inlineStr">
        <is>
          <t>19.29</t>
        </is>
      </c>
      <c r="H311" t="inlineStr">
        <is>
          <t>Atenção (Q4/25)</t>
        </is>
      </c>
      <c r="I311" t="inlineStr">
        <is>
          <t>ORAEX</t>
        </is>
      </c>
    </row>
    <row r="312">
      <c r="A312" t="inlineStr">
        <is>
          <t>GNCASHTL09669 (RAC)</t>
        </is>
      </c>
      <c r="B312" t="inlineStr">
        <is>
          <t>TRANSACIONAL</t>
        </is>
      </c>
      <c r="D312" t="inlineStr">
        <is>
          <t>Oracle</t>
        </is>
      </c>
      <c r="E312" t="inlineStr">
        <is>
          <t>19.29</t>
        </is>
      </c>
      <c r="F312" t="inlineStr">
        <is>
          <t>19c</t>
        </is>
      </c>
      <c r="G312" t="inlineStr">
        <is>
          <t>19.29</t>
        </is>
      </c>
      <c r="H312" t="inlineStr">
        <is>
          <t>Atenção (Q4/25)</t>
        </is>
      </c>
      <c r="I312" t="inlineStr">
        <is>
          <t>ORAEX</t>
        </is>
      </c>
    </row>
    <row r="313">
      <c r="A313" t="inlineStr">
        <is>
          <t xml:space="preserve">GNCASSTL09347 </t>
        </is>
      </c>
      <c r="B313" t="inlineStr">
        <is>
          <t>TRANSACIONAL</t>
        </is>
      </c>
      <c r="D313" t="inlineStr">
        <is>
          <t>Oracle</t>
        </is>
      </c>
      <c r="E313" t="inlineStr">
        <is>
          <t>19.29</t>
        </is>
      </c>
      <c r="F313" t="inlineStr">
        <is>
          <t>19c</t>
        </is>
      </c>
      <c r="G313" t="inlineStr">
        <is>
          <t>19.29</t>
        </is>
      </c>
      <c r="H313" t="inlineStr">
        <is>
          <t>Atenção (Q4/25)</t>
        </is>
      </c>
      <c r="I313" t="inlineStr">
        <is>
          <t>ORAEX</t>
        </is>
      </c>
    </row>
    <row r="314">
      <c r="A314" t="inlineStr">
        <is>
          <t>GNCASNTL00860 ⚠️(G)</t>
        </is>
      </c>
      <c r="B314" t="inlineStr">
        <is>
          <t>TRANSACIONAL</t>
        </is>
      </c>
      <c r="D314" t="inlineStr">
        <is>
          <t>Oracle</t>
        </is>
      </c>
      <c r="E314" t="inlineStr">
        <is>
          <t>19.29</t>
        </is>
      </c>
      <c r="F314" t="inlineStr">
        <is>
          <t>19c</t>
        </is>
      </c>
      <c r="G314" t="inlineStr">
        <is>
          <t>19.29</t>
        </is>
      </c>
      <c r="H314" t="inlineStr">
        <is>
          <t>Atenção (Q4/25)</t>
        </is>
      </c>
      <c r="I314" t="inlineStr">
        <is>
          <t>ORAEX</t>
        </is>
      </c>
    </row>
    <row r="315">
      <c r="A315" t="inlineStr">
        <is>
          <t xml:space="preserve">GNCASNWL03694 (G) </t>
        </is>
      </c>
      <c r="B315" t="inlineStr">
        <is>
          <t>WHITE</t>
        </is>
      </c>
      <c r="D315" t="inlineStr">
        <is>
          <t>Oracle</t>
        </is>
      </c>
      <c r="E315" t="inlineStr">
        <is>
          <t>19.28</t>
        </is>
      </c>
      <c r="F315" t="inlineStr">
        <is>
          <t>19c</t>
        </is>
      </c>
      <c r="G315" t="inlineStr">
        <is>
          <t>19.28</t>
        </is>
      </c>
      <c r="H315" t="inlineStr">
        <is>
          <t>Desatualizado</t>
        </is>
      </c>
      <c r="I315" t="inlineStr">
        <is>
          <t>ORAEX</t>
        </is>
      </c>
    </row>
    <row r="316">
      <c r="A316" t="inlineStr">
        <is>
          <t xml:space="preserve">GNCASHWL03835 </t>
        </is>
      </c>
      <c r="B316" t="inlineStr">
        <is>
          <t>WHITE</t>
        </is>
      </c>
      <c r="D316" t="inlineStr">
        <is>
          <t>Oracle</t>
        </is>
      </c>
      <c r="E316" t="inlineStr">
        <is>
          <t>19.28</t>
        </is>
      </c>
      <c r="F316" t="inlineStr">
        <is>
          <t>19c</t>
        </is>
      </c>
      <c r="G316" t="inlineStr">
        <is>
          <t>19.28</t>
        </is>
      </c>
      <c r="H316" t="inlineStr">
        <is>
          <t>Desatualizado</t>
        </is>
      </c>
      <c r="I316" t="inlineStr">
        <is>
          <t>ORAEX</t>
        </is>
      </c>
    </row>
    <row r="317">
      <c r="A317" t="inlineStr">
        <is>
          <t xml:space="preserve">GNCASHWL03790 </t>
        </is>
      </c>
      <c r="B317" t="inlineStr">
        <is>
          <t>WHITE</t>
        </is>
      </c>
      <c r="D317" t="inlineStr">
        <is>
          <t>Oracle</t>
        </is>
      </c>
      <c r="E317" t="inlineStr">
        <is>
          <t>19.28</t>
        </is>
      </c>
      <c r="F317" t="inlineStr">
        <is>
          <t>19c</t>
        </is>
      </c>
      <c r="G317" t="inlineStr">
        <is>
          <t>19.28</t>
        </is>
      </c>
      <c r="H317" t="inlineStr">
        <is>
          <t>Desatualizado</t>
        </is>
      </c>
      <c r="I317" t="inlineStr">
        <is>
          <t>ORAEX</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317"/>
  <sheetViews>
    <sheetView workbookViewId="0">
      <selection activeCell="A1" sqref="A1"/>
    </sheetView>
  </sheetViews>
  <sheetFormatPr baseColWidth="8" defaultRowHeight="15"/>
  <cols>
    <col width="18" customWidth="1" min="1" max="1"/>
    <col width="31.7109375" customWidth="1" min="2" max="2"/>
    <col width="32.42578125" customWidth="1" min="3" max="3"/>
    <col width="24.5703125" customWidth="1" min="4" max="4"/>
    <col width="16.140625" customWidth="1" min="5" max="5"/>
    <col width="18.140625" customWidth="1" min="6" max="6"/>
    <col width="170.7109375" customWidth="1" min="7" max="7"/>
    <col width="11.42578125" customWidth="1" min="8" max="8"/>
    <col width="16.5703125" customWidth="1" min="9" max="9"/>
    <col width="23.140625" customWidth="1" min="10" max="10"/>
    <col width="24.5703125" customWidth="1" min="11" max="11"/>
    <col width="20.5703125" customWidth="1" min="12" max="12"/>
    <col width="25.85546875" customWidth="1" min="13" max="13"/>
    <col width="21.85546875" customWidth="1" min="14" max="14"/>
    <col width="12.7109375" customWidth="1" min="15" max="15"/>
    <col width="27.140625" customWidth="1" min="16" max="16"/>
    <col width="12.7109375" customWidth="1" min="17" max="17"/>
    <col width="58.85546875" customWidth="1" min="18" max="18"/>
    <col width="95.85546875" customWidth="1" min="19" max="19"/>
    <col width="21.85546875" customWidth="1" min="20" max="20"/>
    <col width="26.140625" customWidth="1" min="21" max="21"/>
    <col width="9.140625" customWidth="1" min="22" max="22"/>
    <col width="19.42578125" customWidth="1" min="25" max="25"/>
    <col width="17.85546875" customWidth="1" min="26" max="26"/>
    <col width="16.140625" customWidth="1" min="27" max="27"/>
  </cols>
  <sheetData>
    <row r="1">
      <c r="A1" s="9" t="inlineStr">
        <is>
          <t>ENVIROMENT</t>
        </is>
      </c>
      <c r="B1" s="9" t="inlineStr">
        <is>
          <t>PRIMARY HOSTNAME</t>
        </is>
      </c>
      <c r="C1" s="9" t="inlineStr">
        <is>
          <t>STANDBY HOSTNAME</t>
        </is>
      </c>
      <c r="D1" s="9" t="inlineStr">
        <is>
          <t>GRID/PSU VERSION</t>
        </is>
      </c>
      <c r="E1" s="9" t="inlineStr">
        <is>
          <t>Email Enviado</t>
        </is>
      </c>
      <c r="F1" s="9" t="inlineStr">
        <is>
          <t>GGS VERSION</t>
        </is>
      </c>
      <c r="G1" s="9" t="inlineStr">
        <is>
          <t>OBSERVAÇÃO</t>
        </is>
      </c>
      <c r="H1" s="9" t="inlineStr">
        <is>
          <t>SITUAÇÃO</t>
        </is>
      </c>
      <c r="I1" s="9" t="inlineStr">
        <is>
          <t>DB VERSION</t>
        </is>
      </c>
      <c r="J1" s="9" t="inlineStr">
        <is>
          <t>SISTEMA/SERVIÇO</t>
        </is>
      </c>
      <c r="K1" s="9" t="inlineStr">
        <is>
          <t>CONTATO PRIMÁRIO</t>
        </is>
      </c>
      <c r="L1" s="10" t="inlineStr">
        <is>
          <t>Semanas (mês)</t>
        </is>
      </c>
      <c r="M1" s="10" t="inlineStr">
        <is>
          <t>Horário de Início</t>
        </is>
      </c>
      <c r="N1" s="10" t="inlineStr">
        <is>
          <t>Horário de Fim</t>
        </is>
      </c>
      <c r="O1" s="10" t="inlineStr">
        <is>
          <t>TIpo SO</t>
        </is>
      </c>
      <c r="P1" s="10" t="inlineStr">
        <is>
          <t>Equipe Responsável</t>
        </is>
      </c>
      <c r="Q1" s="10" t="inlineStr">
        <is>
          <t>Gerente</t>
        </is>
      </c>
      <c r="R1" s="10" t="inlineStr">
        <is>
          <t>E-mail da equipe responsável pelo servidor</t>
        </is>
      </c>
      <c r="S1" s="11" t="inlineStr">
        <is>
          <t>Deve haver acionamento para validação? Se sim, quem (nome e telefone)?</t>
        </is>
      </c>
      <c r="T1" s="12" t="inlineStr">
        <is>
          <t>Endereço de IP</t>
        </is>
      </c>
      <c r="U1" s="13" t="inlineStr">
        <is>
          <t>Total Servidores</t>
        </is>
      </c>
    </row>
    <row r="2">
      <c r="A2" s="14" t="inlineStr">
        <is>
          <t xml:space="preserve">Descontinuado </t>
        </is>
      </c>
      <c r="B2" s="15" t="inlineStr">
        <is>
          <t>GNCASHHL03362</t>
        </is>
      </c>
      <c r="C2" s="15" t="n"/>
      <c r="D2" s="16" t="inlineStr">
        <is>
          <t>Descontinuado</t>
        </is>
      </c>
      <c r="E2" s="17" t="b">
        <v>0</v>
      </c>
      <c r="F2" s="18" t="n"/>
      <c r="G2" s="19" t="n"/>
      <c r="H2" s="19" t="n"/>
      <c r="I2" s="14" t="inlineStr">
        <is>
          <t>19c</t>
        </is>
      </c>
      <c r="J2" s="19" t="n"/>
      <c r="K2" s="19" t="n"/>
      <c r="L2" s="19" t="n"/>
      <c r="M2" s="19" t="n"/>
      <c r="N2" s="19" t="n"/>
      <c r="O2" s="19" t="n"/>
      <c r="P2" s="19" t="n"/>
      <c r="Q2" s="19" t="n"/>
      <c r="R2" s="19" t="n"/>
      <c r="S2" s="20" t="n"/>
      <c r="T2" s="21" t="n"/>
      <c r="U2" s="21" t="n">
        <v>1</v>
      </c>
      <c r="Y2" s="22" t="inlineStr">
        <is>
          <t>Versão Atual</t>
        </is>
      </c>
      <c r="Z2" s="23" t="inlineStr">
        <is>
          <t>Quantidade</t>
        </is>
      </c>
      <c r="AA2" s="22" t="inlineStr">
        <is>
          <t>% do total</t>
        </is>
      </c>
    </row>
    <row r="3">
      <c r="A3" s="14" t="inlineStr">
        <is>
          <t xml:space="preserve">Descontinuado </t>
        </is>
      </c>
      <c r="B3" s="14" t="inlineStr">
        <is>
          <t>GNCASHHL03363©️</t>
        </is>
      </c>
      <c r="C3" s="14" t="n"/>
      <c r="D3" s="16" t="inlineStr">
        <is>
          <t>Descontinuado</t>
        </is>
      </c>
      <c r="E3" s="17" t="b">
        <v>0</v>
      </c>
      <c r="F3" s="18" t="n"/>
      <c r="G3" s="19" t="n"/>
      <c r="H3" s="14" t="n"/>
      <c r="I3" s="14" t="inlineStr">
        <is>
          <t>12c</t>
        </is>
      </c>
      <c r="J3" s="14" t="n"/>
      <c r="K3" s="14" t="n"/>
      <c r="L3" s="14" t="n"/>
      <c r="M3" s="14" t="n"/>
      <c r="N3" s="14" t="n"/>
      <c r="O3" s="14" t="n"/>
      <c r="P3" s="14" t="n"/>
      <c r="Q3" s="14" t="n"/>
      <c r="R3" s="14" t="n"/>
      <c r="S3" s="24" t="n"/>
      <c r="T3" s="25" t="n"/>
      <c r="U3" s="21" t="n">
        <v>1</v>
      </c>
      <c r="Y3" s="26" t="inlineStr">
        <is>
          <t>Descontinuados</t>
        </is>
      </c>
      <c r="Z3" s="27" t="n">
        <v>11</v>
      </c>
      <c r="AA3" s="26" t="n">
        <v>2.39</v>
      </c>
    </row>
    <row r="4">
      <c r="A4" s="14" t="inlineStr">
        <is>
          <t xml:space="preserve">Descontinuado </t>
        </is>
      </c>
      <c r="B4" s="14" t="inlineStr">
        <is>
          <t>GNCASSHA06317©️</t>
        </is>
      </c>
      <c r="C4" s="14" t="n"/>
      <c r="D4" s="16" t="inlineStr">
        <is>
          <t>Descontinuado</t>
        </is>
      </c>
      <c r="E4" s="17" t="b">
        <v>0</v>
      </c>
      <c r="F4" s="18" t="n"/>
      <c r="G4" s="19" t="n"/>
      <c r="H4" s="14" t="n"/>
      <c r="I4" s="14" t="inlineStr">
        <is>
          <t>12c</t>
        </is>
      </c>
      <c r="J4" s="14" t="n"/>
      <c r="K4" s="14" t="n"/>
      <c r="L4" s="14" t="n"/>
      <c r="M4" s="14" t="n"/>
      <c r="N4" s="14" t="n"/>
      <c r="O4" s="14" t="n"/>
      <c r="P4" s="14" t="n"/>
      <c r="Q4" s="14" t="n"/>
      <c r="R4" s="14" t="n"/>
      <c r="S4" s="24" t="n"/>
      <c r="T4" s="25" t="n"/>
      <c r="U4" s="21" t="n">
        <v>1</v>
      </c>
      <c r="X4" s="28" t="inlineStr">
        <is>
          <t> </t>
        </is>
      </c>
      <c r="Y4" s="26" t="inlineStr">
        <is>
          <t>12c</t>
        </is>
      </c>
      <c r="Z4" s="28" t="n">
        <v>5</v>
      </c>
      <c r="AA4" s="26" t="n">
        <v>1.08</v>
      </c>
    </row>
    <row r="5">
      <c r="A5" s="14" t="inlineStr">
        <is>
          <t xml:space="preserve">Descontinuado </t>
        </is>
      </c>
      <c r="B5" s="14" t="inlineStr">
        <is>
          <t>GNCASSHL00360©️</t>
        </is>
      </c>
      <c r="C5" s="14" t="n"/>
      <c r="D5" s="16" t="inlineStr">
        <is>
          <t>Descontinuado</t>
        </is>
      </c>
      <c r="E5" s="17" t="b">
        <v>0</v>
      </c>
      <c r="F5" s="18" t="n"/>
      <c r="G5" s="19" t="n"/>
      <c r="H5" s="14" t="n"/>
      <c r="I5" s="14" t="inlineStr">
        <is>
          <t>12c</t>
        </is>
      </c>
      <c r="J5" s="14" t="n"/>
      <c r="K5" s="14" t="n"/>
      <c r="L5" s="14" t="n"/>
      <c r="M5" s="14" t="n"/>
      <c r="N5" s="14" t="n"/>
      <c r="O5" s="14" t="n"/>
      <c r="P5" s="14" t="n"/>
      <c r="Q5" s="14" t="n"/>
      <c r="R5" s="14" t="n"/>
      <c r="S5" s="24" t="n"/>
      <c r="T5" s="25" t="n"/>
      <c r="U5" s="21" t="n">
        <v>1</v>
      </c>
      <c r="Y5" s="26" t="inlineStr">
        <is>
          <t>19.20</t>
        </is>
      </c>
      <c r="Z5" s="27" t="n">
        <v>2</v>
      </c>
      <c r="AA5" s="26" t="n">
        <v>0.43</v>
      </c>
    </row>
    <row r="6">
      <c r="A6" s="14" t="inlineStr">
        <is>
          <t xml:space="preserve">Descontinuado </t>
        </is>
      </c>
      <c r="B6" s="14" t="inlineStr">
        <is>
          <t>GNCASSHL07593️©️</t>
        </is>
      </c>
      <c r="C6" s="14" t="n"/>
      <c r="D6" s="16" t="inlineStr">
        <is>
          <t>Descontinuado</t>
        </is>
      </c>
      <c r="E6" s="17" t="b">
        <v>0</v>
      </c>
      <c r="F6" s="18" t="n"/>
      <c r="G6" s="19" t="n"/>
      <c r="H6" s="14" t="n"/>
      <c r="I6" s="14" t="inlineStr">
        <is>
          <t>12c</t>
        </is>
      </c>
      <c r="J6" s="14" t="n"/>
      <c r="K6" s="14" t="n"/>
      <c r="L6" s="14" t="n"/>
      <c r="M6" s="14" t="n"/>
      <c r="N6" s="14" t="n"/>
      <c r="O6" s="14" t="n"/>
      <c r="P6" s="14" t="n"/>
      <c r="Q6" s="14" t="n"/>
      <c r="R6" s="14" t="n"/>
      <c r="S6" s="24" t="n"/>
      <c r="T6" s="25" t="n"/>
      <c r="U6" s="21" t="n">
        <v>1</v>
      </c>
      <c r="Y6" s="26" t="inlineStr">
        <is>
          <t>19.23</t>
        </is>
      </c>
      <c r="Z6" s="27" t="n">
        <v>2</v>
      </c>
      <c r="AA6" s="26" t="n">
        <v>0.43</v>
      </c>
    </row>
    <row r="7">
      <c r="A7" s="14" t="inlineStr">
        <is>
          <t xml:space="preserve">Descontinuado </t>
        </is>
      </c>
      <c r="B7" s="14" t="inlineStr">
        <is>
          <t>GNCASHDL08896⚠️💣</t>
        </is>
      </c>
      <c r="C7" s="14" t="n"/>
      <c r="D7" s="16" t="inlineStr">
        <is>
          <t>Descontinuado</t>
        </is>
      </c>
      <c r="E7" s="17" t="b">
        <v>0</v>
      </c>
      <c r="F7" s="18" t="n"/>
      <c r="G7" s="19" t="inlineStr">
        <is>
          <t>⚠️ GNCASHDL08896 host estava na 19.21, validar se esta tudo certo para aplicação</t>
        </is>
      </c>
      <c r="H7" s="19" t="inlineStr">
        <is>
          <t>Ativo</t>
        </is>
      </c>
      <c r="I7" s="14" t="inlineStr">
        <is>
          <t>19c</t>
        </is>
      </c>
      <c r="J7" s="19" t="n"/>
      <c r="K7" s="19" t="n"/>
      <c r="L7" s="19" t="n"/>
      <c r="M7" s="19" t="n"/>
      <c r="N7" s="19" t="n"/>
      <c r="O7" s="19" t="n"/>
      <c r="P7" s="19" t="n"/>
      <c r="Q7" s="19" t="n"/>
      <c r="R7" s="19" t="n"/>
      <c r="S7" s="20" t="n"/>
      <c r="T7" s="21" t="n"/>
      <c r="U7" s="21" t="n">
        <v>1</v>
      </c>
      <c r="Y7" s="26" t="inlineStr">
        <is>
          <t>19.23</t>
        </is>
      </c>
      <c r="Z7" s="27" t="n">
        <v>8</v>
      </c>
      <c r="AA7" s="26" t="n">
        <v>1.74</v>
      </c>
    </row>
    <row r="8">
      <c r="A8" s="14" t="inlineStr">
        <is>
          <t xml:space="preserve">Descontinuado </t>
        </is>
      </c>
      <c r="B8" s="14" t="inlineStr">
        <is>
          <t>GNCASNHL06508 🚧</t>
        </is>
      </c>
      <c r="C8" s="14" t="n"/>
      <c r="D8" s="16" t="inlineStr">
        <is>
          <t>Descontinuado</t>
        </is>
      </c>
      <c r="E8" s="17" t="b">
        <v>0</v>
      </c>
      <c r="F8" s="18" t="n"/>
      <c r="G8" s="19" t="n"/>
      <c r="H8" s="19" t="inlineStr">
        <is>
          <t>Ativo</t>
        </is>
      </c>
      <c r="I8" s="14" t="inlineStr">
        <is>
          <t>19c</t>
        </is>
      </c>
      <c r="J8" s="19" t="n"/>
      <c r="K8" s="19" t="n"/>
      <c r="L8" s="19" t="n"/>
      <c r="M8" s="19" t="n"/>
      <c r="N8" s="19" t="n"/>
      <c r="O8" s="19" t="n"/>
      <c r="P8" s="19" t="n"/>
      <c r="Q8" s="19" t="n"/>
      <c r="R8" s="19" t="n"/>
      <c r="S8" s="20" t="n"/>
      <c r="T8" s="21" t="n"/>
      <c r="U8" s="21" t="n">
        <v>1</v>
      </c>
      <c r="Y8" s="26" t="inlineStr">
        <is>
          <t>19.25</t>
        </is>
      </c>
      <c r="Z8" s="27" t="n">
        <v>8</v>
      </c>
      <c r="AA8" s="26" t="n">
        <v>1.74</v>
      </c>
    </row>
    <row r="9">
      <c r="A9" s="14" t="inlineStr">
        <is>
          <t xml:space="preserve">Descontinuado </t>
        </is>
      </c>
      <c r="B9" s="14" t="inlineStr">
        <is>
          <t>GNCASSHL05398💣⚠️</t>
        </is>
      </c>
      <c r="C9" s="14" t="inlineStr">
        <is>
          <t>GNCASNHL05399💣⚠️</t>
        </is>
      </c>
      <c r="D9" s="16" t="inlineStr">
        <is>
          <t>Descontinuado</t>
        </is>
      </c>
      <c r="E9" s="17" t="b">
        <v>0</v>
      </c>
      <c r="F9" s="18" t="n"/>
      <c r="G9" s="19" t="inlineStr">
        <is>
          <t>Tem email do Andre Spider Host que necessitam te reconstrução. Temos GMUD para ele dia 05/02/2025</t>
        </is>
      </c>
      <c r="H9" s="19" t="inlineStr">
        <is>
          <t>Ativo</t>
        </is>
      </c>
      <c r="I9" s="14" t="inlineStr">
        <is>
          <t>19c</t>
        </is>
      </c>
      <c r="J9" s="19" t="n"/>
      <c r="K9" s="19" t="n"/>
      <c r="L9" s="19" t="n"/>
      <c r="M9" s="19" t="n"/>
      <c r="N9" s="19" t="n"/>
      <c r="O9" s="19" t="n"/>
      <c r="P9" s="19" t="n"/>
      <c r="Q9" s="19" t="n"/>
      <c r="R9" s="19" t="n"/>
      <c r="S9" s="20" t="n"/>
      <c r="T9" s="21" t="n"/>
      <c r="U9" s="21" t="n">
        <v>2</v>
      </c>
      <c r="Y9" s="26" t="inlineStr">
        <is>
          <t>19.26</t>
        </is>
      </c>
      <c r="Z9" s="27" t="n">
        <v>7</v>
      </c>
      <c r="AA9" s="26" t="n">
        <v>1.52</v>
      </c>
    </row>
    <row r="10">
      <c r="A10" s="14" t="inlineStr">
        <is>
          <t xml:space="preserve">Descontinuado </t>
        </is>
      </c>
      <c r="B10" s="14" t="inlineStr">
        <is>
          <t>GNCASNPL00571 (G)</t>
        </is>
      </c>
      <c r="C10" s="14" t="inlineStr">
        <is>
          <t>GNCASSPL00572 (G)</t>
        </is>
      </c>
      <c r="D10" s="16" t="inlineStr">
        <is>
          <t>Descontinuado</t>
        </is>
      </c>
      <c r="E10" s="17" t="b">
        <v>0</v>
      </c>
      <c r="F10" s="18" t="n"/>
      <c r="G10" s="19" t="n"/>
      <c r="H10" s="19" t="inlineStr">
        <is>
          <t>Ativo</t>
        </is>
      </c>
      <c r="I10" s="14" t="inlineStr">
        <is>
          <t>19c</t>
        </is>
      </c>
      <c r="J10" s="19" t="n"/>
      <c r="K10" s="19" t="n"/>
      <c r="L10" s="19" t="n"/>
      <c r="M10" s="19" t="n"/>
      <c r="N10" s="19" t="n"/>
      <c r="O10" s="19" t="n"/>
      <c r="P10" s="19" t="n"/>
      <c r="Q10" s="19" t="n"/>
      <c r="R10" s="19" t="n"/>
      <c r="S10" s="20" t="n"/>
      <c r="T10" s="21" t="n"/>
      <c r="U10" s="21" t="n">
        <v>2</v>
      </c>
      <c r="Y10" s="26" t="inlineStr">
        <is>
          <t>19.27</t>
        </is>
      </c>
      <c r="Z10" s="27" t="n">
        <v>68</v>
      </c>
      <c r="AA10" s="26" t="n">
        <v>14.75</v>
      </c>
    </row>
    <row r="11">
      <c r="A11" s="29" t="inlineStr">
        <is>
          <t>Desenvolvimento</t>
        </is>
      </c>
      <c r="B11" s="29" t="inlineStr">
        <is>
          <t xml:space="preserve">GNCASHDL03916 </t>
        </is>
      </c>
      <c r="C11" s="29" t="n"/>
      <c r="D11" s="16" t="inlineStr">
        <is>
          <t>19.28</t>
        </is>
      </c>
      <c r="E11" s="30" t="b">
        <v>0</v>
      </c>
      <c r="F11" s="16" t="n"/>
      <c r="G11" s="27" t="n"/>
      <c r="H11" s="27" t="inlineStr">
        <is>
          <t>Ativo</t>
        </is>
      </c>
      <c r="I11" s="29" t="inlineStr">
        <is>
          <t>19c</t>
        </is>
      </c>
      <c r="J11" s="27" t="n"/>
      <c r="K11" s="27" t="n"/>
      <c r="L11" s="27" t="n"/>
      <c r="M11" s="27" t="n"/>
      <c r="N11" s="27" t="n"/>
      <c r="O11" s="27" t="n"/>
      <c r="P11" s="27" t="n"/>
      <c r="Q11" s="27" t="n"/>
      <c r="R11" s="27" t="n"/>
      <c r="S11" s="31" t="n"/>
      <c r="T11" s="32" t="n"/>
      <c r="U11" s="32" t="n">
        <v>1</v>
      </c>
      <c r="Y11" s="33" t="inlineStr">
        <is>
          <t>19.28</t>
        </is>
      </c>
      <c r="Z11" s="34" t="n">
        <v>194</v>
      </c>
      <c r="AA11" s="33" t="n">
        <v>42.08</v>
      </c>
    </row>
    <row r="12">
      <c r="A12" s="29" t="inlineStr">
        <is>
          <t>Desenvolvimento</t>
        </is>
      </c>
      <c r="B12" s="29" t="inlineStr">
        <is>
          <t>GNCASSDL09302</t>
        </is>
      </c>
      <c r="C12" s="29" t="inlineStr">
        <is>
          <t>GNCASNDL09303</t>
        </is>
      </c>
      <c r="D12" s="16" t="inlineStr">
        <is>
          <t>19.28</t>
        </is>
      </c>
      <c r="E12" s="30" t="b">
        <v>0</v>
      </c>
      <c r="F12" s="16" t="n"/>
      <c r="G12" s="27" t="n"/>
      <c r="H12" s="27" t="inlineStr">
        <is>
          <t>Ativo</t>
        </is>
      </c>
      <c r="I12" s="29" t="inlineStr">
        <is>
          <t>19c</t>
        </is>
      </c>
      <c r="J12" s="27" t="n"/>
      <c r="K12" s="27" t="n"/>
      <c r="L12" s="27" t="n"/>
      <c r="M12" s="27" t="n"/>
      <c r="N12" s="27" t="n"/>
      <c r="O12" s="27" t="n"/>
      <c r="P12" s="27" t="n"/>
      <c r="Q12" s="27" t="n"/>
      <c r="R12" s="27" t="n"/>
      <c r="S12" s="31" t="n"/>
      <c r="T12" s="32" t="n"/>
      <c r="U12" s="32" t="n">
        <v>2</v>
      </c>
      <c r="Y12" s="26" t="inlineStr">
        <is>
          <t>19.29</t>
        </is>
      </c>
      <c r="Z12" s="27" t="n">
        <v>162</v>
      </c>
      <c r="AA12" s="26" t="n">
        <v>35.14</v>
      </c>
    </row>
    <row r="13">
      <c r="A13" s="29" t="inlineStr">
        <is>
          <t>Desenvolvimento</t>
        </is>
      </c>
      <c r="B13" s="29" t="inlineStr">
        <is>
          <t>GNCASSDA03235(SIEBEL)</t>
        </is>
      </c>
      <c r="C13" s="29" t="n"/>
      <c r="D13" s="16" t="inlineStr">
        <is>
          <t>19.28</t>
        </is>
      </c>
      <c r="E13" s="30" t="b">
        <v>0</v>
      </c>
      <c r="F13" s="16" t="n"/>
      <c r="G13" s="27" t="n"/>
      <c r="H13" s="27" t="inlineStr">
        <is>
          <t>Ativo</t>
        </is>
      </c>
      <c r="I13" s="29" t="inlineStr">
        <is>
          <t>19c</t>
        </is>
      </c>
      <c r="J13" s="27" t="n"/>
      <c r="K13" s="27" t="n"/>
      <c r="L13" s="27" t="n"/>
      <c r="M13" s="27" t="n"/>
      <c r="N13" s="27" t="n"/>
      <c r="O13" s="27" t="n"/>
      <c r="P13" s="27" t="n"/>
      <c r="Q13" s="27" t="n"/>
      <c r="R13" s="27" t="n"/>
      <c r="S13" s="31" t="n"/>
      <c r="T13" s="32" t="n"/>
      <c r="U13" s="32" t="n">
        <v>1</v>
      </c>
    </row>
    <row r="14">
      <c r="A14" s="29" t="inlineStr">
        <is>
          <t>Desenvolvimento</t>
        </is>
      </c>
      <c r="B14" s="29" t="inlineStr">
        <is>
          <t>GNCASSDL09061⚠️💣</t>
        </is>
      </c>
      <c r="C14" s="29" t="inlineStr">
        <is>
          <t>GNCASNDL09062⚠️💣</t>
        </is>
      </c>
      <c r="D14" s="16" t="inlineStr">
        <is>
          <t>19.28</t>
        </is>
      </c>
      <c r="E14" s="30" t="b">
        <v>0</v>
      </c>
      <c r="F14" s="16" t="n"/>
      <c r="G14" s="27" t="inlineStr">
        <is>
          <t>⚠️ GNCASSDL09061 e GNCASNDL09062 - RAC Linux DEV (testes)</t>
        </is>
      </c>
      <c r="H14" s="27" t="inlineStr">
        <is>
          <t>Ativo</t>
        </is>
      </c>
      <c r="I14" s="29" t="inlineStr">
        <is>
          <t>19c</t>
        </is>
      </c>
      <c r="J14" s="27" t="n"/>
      <c r="K14" s="27" t="n"/>
      <c r="L14" s="27" t="n"/>
      <c r="M14" s="27" t="n"/>
      <c r="N14" s="27" t="n"/>
      <c r="O14" s="27" t="n"/>
      <c r="P14" s="27" t="n"/>
      <c r="Q14" s="27" t="n"/>
      <c r="R14" s="27" t="n"/>
      <c r="S14" s="31" t="n"/>
      <c r="T14" s="32" t="n"/>
      <c r="U14" s="32" t="n">
        <v>2</v>
      </c>
      <c r="Y14" s="26" t="inlineStr">
        <is>
          <t>Total</t>
        </is>
      </c>
      <c r="Z14" s="27" t="n">
        <v>461</v>
      </c>
      <c r="AA14" s="35" t="n">
        <v>1</v>
      </c>
    </row>
    <row r="15">
      <c r="A15" s="29" t="inlineStr">
        <is>
          <t>Desenvolvimento</t>
        </is>
      </c>
      <c r="B15" s="29" t="inlineStr">
        <is>
          <t>GNCASSDA02458 📄</t>
        </is>
      </c>
      <c r="C15" s="29" t="n"/>
      <c r="D15" s="16" t="inlineStr">
        <is>
          <t>19.28</t>
        </is>
      </c>
      <c r="E15" s="30" t="b">
        <v>0</v>
      </c>
      <c r="F15" s="16" t="n"/>
      <c r="G15" s="27" t="inlineStr">
        <is>
          <t>⚠️ Servidor SAP de 10 BANCOS agendar para final de semana durante o dia</t>
        </is>
      </c>
      <c r="H15" s="27" t="inlineStr">
        <is>
          <t>Ativo</t>
        </is>
      </c>
      <c r="I15" s="29" t="inlineStr">
        <is>
          <t>19c</t>
        </is>
      </c>
      <c r="J15" s="27" t="n"/>
      <c r="K15" s="27" t="n"/>
      <c r="L15" s="27" t="n"/>
      <c r="M15" s="27" t="n"/>
      <c r="N15" s="27" t="n"/>
      <c r="O15" s="27" t="n"/>
      <c r="P15" s="27" t="n"/>
      <c r="Q15" s="27" t="n"/>
      <c r="R15" s="27" t="n"/>
      <c r="S15" s="31" t="n"/>
      <c r="T15" s="32" t="n"/>
      <c r="U15" s="32" t="n">
        <v>1</v>
      </c>
    </row>
    <row r="16">
      <c r="A16" s="29" t="inlineStr">
        <is>
          <t>Desenvolvimento</t>
        </is>
      </c>
      <c r="B16" s="29" t="inlineStr">
        <is>
          <t>GNCASNDL03215 ⚠️📅</t>
        </is>
      </c>
      <c r="C16" s="29" t="n"/>
      <c r="D16" s="16" t="inlineStr">
        <is>
          <t>19.28</t>
        </is>
      </c>
      <c r="E16" s="30" t="b">
        <v>0</v>
      </c>
      <c r="F16" s="16" t="n"/>
      <c r="G16" s="27" t="inlineStr">
        <is>
          <t>⚠️ GNCASNDL03215 Não excluir arquivos da /u02/oracle/patches antes de rodar o playbook colocar arquivos em outra pasta e voltar ao final.</t>
        </is>
      </c>
      <c r="H16" s="27" t="inlineStr">
        <is>
          <t>Ativo</t>
        </is>
      </c>
      <c r="I16" s="29" t="inlineStr">
        <is>
          <t>19c</t>
        </is>
      </c>
      <c r="J16" s="27" t="n"/>
      <c r="K16" s="27" t="n"/>
      <c r="L16" s="27" t="n"/>
      <c r="M16" s="27" t="n"/>
      <c r="N16" s="27" t="n"/>
      <c r="O16" s="27" t="n"/>
      <c r="P16" s="27" t="n"/>
      <c r="Q16" s="27" t="n"/>
      <c r="R16" s="27" t="n"/>
      <c r="S16" s="31" t="n"/>
      <c r="T16" s="32" t="n"/>
      <c r="U16" s="32" t="n">
        <v>1</v>
      </c>
    </row>
    <row r="17">
      <c r="A17" s="29" t="inlineStr">
        <is>
          <t>Desenvolvimento</t>
        </is>
      </c>
      <c r="B17" s="29" t="inlineStr">
        <is>
          <t>GNCASHDL04288 ⚠️📅</t>
        </is>
      </c>
      <c r="C17" s="29" t="n"/>
      <c r="D17" s="16" t="inlineStr">
        <is>
          <t>19.28</t>
        </is>
      </c>
      <c r="E17" s="30" t="b">
        <v>0</v>
      </c>
      <c r="F17" s="16" t="n"/>
      <c r="G17" s="27" t="inlineStr">
        <is>
          <t>⚠️GNCASHDL04288, caso dê erro no playbook de psu "database is not open" verificar sujeira no oratab antes de aplicar os PSUs,(Comentar a linha criada errada pelo Banco). Entrar no /etc/oratab e comentar # a linha do PRICNDEV:/u01...</t>
        </is>
      </c>
      <c r="H17" s="27" t="inlineStr">
        <is>
          <t>Ativo</t>
        </is>
      </c>
      <c r="I17" s="29" t="inlineStr">
        <is>
          <t>19c</t>
        </is>
      </c>
      <c r="J17" s="27" t="n"/>
      <c r="K17" s="27" t="n"/>
      <c r="L17" s="27" t="n"/>
      <c r="M17" s="27" t="n"/>
      <c r="N17" s="27" t="n"/>
      <c r="O17" s="27" t="n"/>
      <c r="P17" s="27" t="n"/>
      <c r="Q17" s="27" t="n"/>
      <c r="R17" s="27" t="n"/>
      <c r="S17" s="31" t="n"/>
      <c r="T17" s="32" t="n"/>
      <c r="U17" s="32" t="n">
        <v>1</v>
      </c>
    </row>
    <row r="18">
      <c r="A18" s="29" t="inlineStr">
        <is>
          <t>Desenvolvimento</t>
        </is>
      </c>
      <c r="B18" s="29" t="inlineStr">
        <is>
          <t>GNCASHDL08987</t>
        </is>
      </c>
      <c r="C18" s="27" t="n"/>
      <c r="D18" s="16" t="inlineStr">
        <is>
          <t>19.29</t>
        </is>
      </c>
      <c r="E18" s="30" t="b">
        <v>0</v>
      </c>
      <c r="F18" s="16" t="n"/>
      <c r="G18" s="27" t="n"/>
      <c r="H18" s="27" t="inlineStr">
        <is>
          <t>Ativo</t>
        </is>
      </c>
      <c r="I18" s="29" t="inlineStr">
        <is>
          <t>19c</t>
        </is>
      </c>
      <c r="J18" s="27" t="n"/>
      <c r="K18" s="27" t="n"/>
      <c r="L18" s="27" t="n"/>
      <c r="M18" s="27" t="n"/>
      <c r="N18" s="27" t="n"/>
      <c r="O18" s="27" t="n"/>
      <c r="P18" s="27" t="n"/>
      <c r="Q18" s="27" t="n"/>
      <c r="R18" s="27" t="n"/>
      <c r="S18" s="31" t="n"/>
      <c r="T18" s="32" t="n"/>
      <c r="U18" s="32" t="n">
        <v>1</v>
      </c>
    </row>
    <row r="19">
      <c r="A19" s="29" t="inlineStr">
        <is>
          <t>Desenvolvimento</t>
        </is>
      </c>
      <c r="B19" s="29" t="inlineStr">
        <is>
          <t>GNCASHDL06040 📅</t>
        </is>
      </c>
      <c r="C19" s="29" t="n"/>
      <c r="D19" s="16" t="inlineStr">
        <is>
          <t>19.28</t>
        </is>
      </c>
      <c r="E19" s="30" t="b">
        <v>0</v>
      </c>
      <c r="F19" s="16" t="n"/>
      <c r="G19" s="27" t="n"/>
      <c r="H19" s="27" t="inlineStr">
        <is>
          <t>Ativo</t>
        </is>
      </c>
      <c r="I19" s="29" t="inlineStr">
        <is>
          <t>19c</t>
        </is>
      </c>
      <c r="J19" s="27" t="n"/>
      <c r="K19" s="27" t="n"/>
      <c r="L19" s="27" t="n"/>
      <c r="M19" s="27" t="n"/>
      <c r="N19" s="27" t="n"/>
      <c r="O19" s="27" t="n"/>
      <c r="P19" s="27" t="n"/>
      <c r="Q19" s="27" t="n"/>
      <c r="R19" s="27" t="n"/>
      <c r="S19" s="31" t="n"/>
      <c r="T19" s="32" t="n"/>
      <c r="U19" s="32" t="n">
        <v>1</v>
      </c>
    </row>
    <row r="20">
      <c r="A20" s="29" t="inlineStr">
        <is>
          <t>Desenvolvimento</t>
        </is>
      </c>
      <c r="B20" s="29" t="inlineStr">
        <is>
          <t>GNCASSDA06980📅</t>
        </is>
      </c>
      <c r="C20" s="29" t="n"/>
      <c r="D20" s="16" t="inlineStr">
        <is>
          <t>19.28</t>
        </is>
      </c>
      <c r="E20" s="30" t="b">
        <v>0</v>
      </c>
      <c r="F20" s="16" t="n"/>
      <c r="G20" s="27" t="n"/>
      <c r="H20" s="27" t="inlineStr">
        <is>
          <t>Ativo</t>
        </is>
      </c>
      <c r="I20" s="29" t="inlineStr">
        <is>
          <t>19c</t>
        </is>
      </c>
      <c r="J20" s="27" t="n"/>
      <c r="K20" s="27" t="n"/>
      <c r="L20" s="27" t="n"/>
      <c r="M20" s="27" t="n"/>
      <c r="N20" s="27" t="n"/>
      <c r="O20" s="27" t="n"/>
      <c r="P20" s="27" t="n"/>
      <c r="Q20" s="27" t="n"/>
      <c r="R20" s="27" t="n"/>
      <c r="S20" s="31" t="n"/>
      <c r="T20" s="32" t="n"/>
      <c r="U20" s="32" t="n">
        <v>1</v>
      </c>
    </row>
    <row r="21">
      <c r="A21" s="29" t="inlineStr">
        <is>
          <t>Desenvolvimento</t>
        </is>
      </c>
      <c r="B21" s="27" t="inlineStr">
        <is>
          <t xml:space="preserve">GNCASHDL09632 </t>
        </is>
      </c>
      <c r="C21" s="27" t="n"/>
      <c r="D21" s="16" t="inlineStr">
        <is>
          <t>19.29</t>
        </is>
      </c>
      <c r="E21" s="30" t="b">
        <v>0</v>
      </c>
      <c r="F21" s="16" t="n"/>
      <c r="G21" s="27" t="n"/>
      <c r="H21" s="27" t="inlineStr">
        <is>
          <t>Ativo</t>
        </is>
      </c>
      <c r="I21" s="29" t="inlineStr">
        <is>
          <t>19c</t>
        </is>
      </c>
      <c r="J21" s="27" t="n"/>
      <c r="K21" s="27" t="n"/>
      <c r="L21" s="27" t="n"/>
      <c r="M21" s="27" t="n"/>
      <c r="N21" s="27" t="n"/>
      <c r="O21" s="27" t="n"/>
      <c r="P21" s="27" t="n"/>
      <c r="Q21" s="27" t="n"/>
      <c r="R21" s="27" t="n"/>
      <c r="S21" s="31" t="n"/>
      <c r="T21" s="32" t="n"/>
      <c r="U21" s="32" t="n">
        <v>1</v>
      </c>
    </row>
    <row r="22">
      <c r="A22" s="29" t="inlineStr">
        <is>
          <t>Desenvolvimento</t>
        </is>
      </c>
      <c r="B22" s="29" t="inlineStr">
        <is>
          <t xml:space="preserve">GNCASHDL08061 </t>
        </is>
      </c>
      <c r="C22" s="29" t="n"/>
      <c r="D22" s="16" t="inlineStr">
        <is>
          <t>19.29</t>
        </is>
      </c>
      <c r="E22" s="30" t="b">
        <v>0</v>
      </c>
      <c r="F22" s="16" t="n"/>
      <c r="G22" s="27" t="n"/>
      <c r="H22" s="27" t="inlineStr">
        <is>
          <t>Ativo</t>
        </is>
      </c>
      <c r="I22" s="29" t="inlineStr">
        <is>
          <t>19c</t>
        </is>
      </c>
      <c r="J22" s="27" t="n"/>
      <c r="K22" s="27" t="n"/>
      <c r="L22" s="27" t="n"/>
      <c r="M22" s="27" t="n"/>
      <c r="N22" s="27" t="n"/>
      <c r="O22" s="27" t="n"/>
      <c r="P22" s="27" t="n"/>
      <c r="Q22" s="27" t="n"/>
      <c r="R22" s="27" t="n"/>
      <c r="S22" s="31" t="n"/>
      <c r="T22" s="32" t="n"/>
      <c r="U22" s="32" t="n">
        <v>1</v>
      </c>
    </row>
    <row r="23">
      <c r="A23" s="29" t="inlineStr">
        <is>
          <t>Desenvolvimento</t>
        </is>
      </c>
      <c r="B23" s="29" t="inlineStr">
        <is>
          <t>GNCASNDL04172 📅</t>
        </is>
      </c>
      <c r="C23" s="29" t="n"/>
      <c r="D23" s="16" t="inlineStr">
        <is>
          <t>19.28</t>
        </is>
      </c>
      <c r="E23" s="30" t="b">
        <v>0</v>
      </c>
      <c r="F23" s="16" t="n"/>
      <c r="G23" s="27" t="n"/>
      <c r="H23" s="27" t="inlineStr">
        <is>
          <t>Ativo</t>
        </is>
      </c>
      <c r="I23" s="29" t="inlineStr">
        <is>
          <t>19c</t>
        </is>
      </c>
      <c r="J23" s="27" t="n"/>
      <c r="K23" s="27" t="n"/>
      <c r="L23" s="27" t="n"/>
      <c r="M23" s="27" t="n"/>
      <c r="N23" s="27" t="n"/>
      <c r="O23" s="27" t="n"/>
      <c r="P23" s="27" t="n"/>
      <c r="Q23" s="27" t="n"/>
      <c r="R23" s="27" t="n"/>
      <c r="S23" s="31" t="n"/>
      <c r="T23" s="32" t="n"/>
      <c r="U23" s="32" t="n">
        <v>1</v>
      </c>
    </row>
    <row r="24">
      <c r="A24" s="29" t="inlineStr">
        <is>
          <t>Desenvolvimento</t>
        </is>
      </c>
      <c r="B24" s="29" t="inlineStr">
        <is>
          <t>GNCASSDA00525📅</t>
        </is>
      </c>
      <c r="C24" s="29" t="n"/>
      <c r="D24" s="16" t="inlineStr">
        <is>
          <t>19.28</t>
        </is>
      </c>
      <c r="E24" s="30" t="b">
        <v>0</v>
      </c>
      <c r="F24" s="16" t="n"/>
      <c r="G24" s="27" t="n"/>
      <c r="H24" s="27" t="inlineStr">
        <is>
          <t>Ativo</t>
        </is>
      </c>
      <c r="I24" s="29" t="inlineStr">
        <is>
          <t>19c</t>
        </is>
      </c>
      <c r="J24" s="27" t="n"/>
      <c r="K24" s="27" t="n"/>
      <c r="L24" s="27" t="n"/>
      <c r="M24" s="27" t="n"/>
      <c r="N24" s="27" t="n"/>
      <c r="O24" s="27" t="n"/>
      <c r="P24" s="27" t="n"/>
      <c r="Q24" s="27" t="n"/>
      <c r="R24" s="27" t="n"/>
      <c r="S24" s="31" t="n"/>
      <c r="T24" s="32" t="n"/>
      <c r="U24" s="32" t="n">
        <v>1</v>
      </c>
    </row>
    <row r="25">
      <c r="A25" s="29" t="inlineStr">
        <is>
          <t>Desenvolvimento</t>
        </is>
      </c>
      <c r="B25" s="29" t="inlineStr">
        <is>
          <t xml:space="preserve">GNCASHDL06491 </t>
        </is>
      </c>
      <c r="C25" s="29" t="n"/>
      <c r="D25" s="16" t="inlineStr">
        <is>
          <t>19.29</t>
        </is>
      </c>
      <c r="E25" s="30" t="b">
        <v>0</v>
      </c>
      <c r="F25" s="16" t="n"/>
      <c r="G25" s="27" t="n"/>
      <c r="H25" s="27" t="inlineStr">
        <is>
          <t>Ativo</t>
        </is>
      </c>
      <c r="I25" s="29" t="inlineStr">
        <is>
          <t>19c</t>
        </is>
      </c>
      <c r="J25" s="27" t="n"/>
      <c r="K25" s="27" t="n"/>
      <c r="L25" s="27" t="n"/>
      <c r="M25" s="27" t="n"/>
      <c r="N25" s="27" t="n"/>
      <c r="O25" s="27" t="n"/>
      <c r="P25" s="27" t="n"/>
      <c r="Q25" s="27" t="n"/>
      <c r="R25" s="27" t="n"/>
      <c r="S25" s="31" t="n"/>
      <c r="T25" s="32" t="n"/>
      <c r="U25" s="32" t="n">
        <v>1</v>
      </c>
    </row>
    <row r="26">
      <c r="A26" s="29" t="inlineStr">
        <is>
          <t>Desenvolvimento</t>
        </is>
      </c>
      <c r="B26" s="29" t="inlineStr">
        <is>
          <t>GNCASNDL04238 📅</t>
        </is>
      </c>
      <c r="C26" s="29" t="n"/>
      <c r="D26" s="16" t="inlineStr">
        <is>
          <t>19.28</t>
        </is>
      </c>
      <c r="E26" s="30" t="b">
        <v>0</v>
      </c>
      <c r="F26" s="16" t="n"/>
      <c r="G26" s="27" t="n"/>
      <c r="H26" s="27" t="inlineStr">
        <is>
          <t>Ativo</t>
        </is>
      </c>
      <c r="I26" s="29" t="inlineStr">
        <is>
          <t>19c</t>
        </is>
      </c>
      <c r="J26" s="27" t="n"/>
      <c r="K26" s="27" t="n"/>
      <c r="L26" s="27" t="n"/>
      <c r="M26" s="27" t="n"/>
      <c r="N26" s="27" t="n"/>
      <c r="O26" s="27" t="n"/>
      <c r="P26" s="27" t="n"/>
      <c r="Q26" s="27" t="n"/>
      <c r="R26" s="27" t="n"/>
      <c r="S26" s="31" t="n"/>
      <c r="T26" s="32" t="n"/>
      <c r="U26" s="32" t="n">
        <v>1</v>
      </c>
    </row>
    <row r="27">
      <c r="A27" s="29" t="inlineStr">
        <is>
          <t>Desenvolvimento</t>
        </is>
      </c>
      <c r="B27" s="29" t="inlineStr">
        <is>
          <t>GNCASNDL04570 📅</t>
        </is>
      </c>
      <c r="C27" s="29" t="n"/>
      <c r="D27" s="16" t="inlineStr">
        <is>
          <t>19.28</t>
        </is>
      </c>
      <c r="E27" s="30" t="b">
        <v>0</v>
      </c>
      <c r="F27" s="16" t="n"/>
      <c r="G27" s="27" t="n"/>
      <c r="H27" s="27" t="inlineStr">
        <is>
          <t>Ativo</t>
        </is>
      </c>
      <c r="I27" s="29" t="inlineStr">
        <is>
          <t>19c</t>
        </is>
      </c>
      <c r="J27" s="27" t="n"/>
      <c r="K27" s="27" t="n"/>
      <c r="L27" s="27" t="n"/>
      <c r="M27" s="27" t="n"/>
      <c r="N27" s="27" t="n"/>
      <c r="O27" s="27" t="n"/>
      <c r="P27" s="27" t="n"/>
      <c r="Q27" s="27" t="n"/>
      <c r="R27" s="27" t="n"/>
      <c r="S27" s="31" t="n"/>
      <c r="T27" s="32" t="n"/>
      <c r="U27" s="32" t="n">
        <v>1</v>
      </c>
    </row>
    <row r="28">
      <c r="A28" s="29" t="inlineStr">
        <is>
          <t>Desenvolvimento</t>
        </is>
      </c>
      <c r="B28" s="29" t="inlineStr">
        <is>
          <t>GNCASSDL00149 📅</t>
        </is>
      </c>
      <c r="C28" s="29" t="n"/>
      <c r="D28" s="16" t="inlineStr">
        <is>
          <t>19.28</t>
        </is>
      </c>
      <c r="E28" s="30" t="b">
        <v>0</v>
      </c>
      <c r="F28" s="16" t="n"/>
      <c r="G28" s="27" t="n"/>
      <c r="H28" s="27" t="inlineStr">
        <is>
          <t>Ativo</t>
        </is>
      </c>
      <c r="I28" s="29" t="inlineStr">
        <is>
          <t>19c</t>
        </is>
      </c>
      <c r="J28" s="27" t="n"/>
      <c r="K28" s="27" t="n"/>
      <c r="L28" s="27" t="n"/>
      <c r="M28" s="27" t="n"/>
      <c r="N28" s="27" t="n"/>
      <c r="O28" s="27" t="n"/>
      <c r="P28" s="27" t="n"/>
      <c r="Q28" s="27" t="n"/>
      <c r="R28" s="27" t="n"/>
      <c r="S28" s="31" t="n"/>
      <c r="T28" s="32" t="n"/>
      <c r="U28" s="32" t="n">
        <v>1</v>
      </c>
    </row>
    <row r="29">
      <c r="A29" s="29" t="inlineStr">
        <is>
          <t>Desenvolvimento</t>
        </is>
      </c>
      <c r="B29" s="29" t="inlineStr">
        <is>
          <t>GNCASSDL00637 📅</t>
        </is>
      </c>
      <c r="C29" s="29" t="n"/>
      <c r="D29" s="16" t="inlineStr">
        <is>
          <t>19.28</t>
        </is>
      </c>
      <c r="E29" s="30" t="b">
        <v>0</v>
      </c>
      <c r="F29" s="16" t="n"/>
      <c r="G29" s="27" t="n"/>
      <c r="H29" s="27" t="inlineStr">
        <is>
          <t>Ativo</t>
        </is>
      </c>
      <c r="I29" s="29" t="inlineStr">
        <is>
          <t>19c</t>
        </is>
      </c>
      <c r="J29" s="27" t="n"/>
      <c r="K29" s="27" t="n"/>
      <c r="L29" s="27" t="n"/>
      <c r="M29" s="27" t="n"/>
      <c r="N29" s="27" t="n"/>
      <c r="O29" s="27" t="n"/>
      <c r="P29" s="27" t="n"/>
      <c r="Q29" s="27" t="n"/>
      <c r="R29" s="27" t="n"/>
      <c r="S29" s="31" t="n"/>
      <c r="T29" s="32" t="n"/>
      <c r="U29" s="32" t="n">
        <v>1</v>
      </c>
    </row>
    <row r="30">
      <c r="A30" s="29" t="inlineStr">
        <is>
          <t>Desenvolvimento</t>
        </is>
      </c>
      <c r="B30" s="29" t="inlineStr">
        <is>
          <t>GNCASSDL02150 📅</t>
        </is>
      </c>
      <c r="C30" s="29" t="n"/>
      <c r="D30" s="16" t="inlineStr">
        <is>
          <t>19.28</t>
        </is>
      </c>
      <c r="E30" s="30" t="b">
        <v>0</v>
      </c>
      <c r="F30" s="16" t="n"/>
      <c r="G30" s="27" t="n"/>
      <c r="H30" s="27" t="inlineStr">
        <is>
          <t>Ativo</t>
        </is>
      </c>
      <c r="I30" s="29" t="inlineStr">
        <is>
          <t>19c</t>
        </is>
      </c>
      <c r="J30" s="27" t="n"/>
      <c r="K30" s="27" t="n"/>
      <c r="L30" s="27" t="n"/>
      <c r="M30" s="27" t="n"/>
      <c r="N30" s="27" t="n"/>
      <c r="O30" s="27" t="n"/>
      <c r="P30" s="27" t="n"/>
      <c r="Q30" s="27" t="n"/>
      <c r="R30" s="27" t="n"/>
      <c r="S30" s="31" t="n"/>
      <c r="T30" s="32" t="n"/>
      <c r="U30" s="32" t="n">
        <v>1</v>
      </c>
    </row>
    <row r="31">
      <c r="A31" s="29" t="inlineStr">
        <is>
          <t>Desenvolvimento</t>
        </is>
      </c>
      <c r="B31" s="29" t="inlineStr">
        <is>
          <t>GNCASSDL02715📅</t>
        </is>
      </c>
      <c r="C31" s="29" t="n"/>
      <c r="D31" s="16" t="inlineStr">
        <is>
          <t>19.28</t>
        </is>
      </c>
      <c r="E31" s="30" t="b">
        <v>0</v>
      </c>
      <c r="F31" s="16" t="n"/>
      <c r="G31" s="27" t="n"/>
      <c r="H31" s="27" t="inlineStr">
        <is>
          <t>Ativo</t>
        </is>
      </c>
      <c r="I31" s="29" t="inlineStr">
        <is>
          <t>19c</t>
        </is>
      </c>
      <c r="J31" s="27" t="n"/>
      <c r="K31" s="27" t="n"/>
      <c r="L31" s="27" t="n"/>
      <c r="M31" s="27" t="n"/>
      <c r="N31" s="27" t="n"/>
      <c r="O31" s="27" t="n"/>
      <c r="P31" s="27" t="n"/>
      <c r="Q31" s="27" t="n"/>
      <c r="R31" s="27" t="n"/>
      <c r="S31" s="31" t="n"/>
      <c r="T31" s="32" t="n"/>
      <c r="U31" s="32" t="n">
        <v>1</v>
      </c>
    </row>
    <row r="32">
      <c r="A32" s="29" t="inlineStr">
        <is>
          <t>Desenvolvimento</t>
        </is>
      </c>
      <c r="B32" s="36" t="inlineStr">
        <is>
          <t>GNCASSDL09296 📅</t>
        </is>
      </c>
      <c r="C32" s="36" t="inlineStr">
        <is>
          <t>GNCASNDL09297 📅</t>
        </is>
      </c>
      <c r="D32" s="16" t="inlineStr">
        <is>
          <t>19.28</t>
        </is>
      </c>
      <c r="E32" s="30" t="b">
        <v>0</v>
      </c>
      <c r="F32" s="16" t="n"/>
      <c r="G32" s="27" t="inlineStr">
        <is>
          <t xml:space="preserve">Divergencia do nome do banco </t>
        </is>
      </c>
      <c r="H32" s="27" t="inlineStr">
        <is>
          <t>Ativo</t>
        </is>
      </c>
      <c r="I32" s="29" t="inlineStr">
        <is>
          <t>19c</t>
        </is>
      </c>
      <c r="J32" s="27" t="n"/>
      <c r="K32" s="27" t="n"/>
      <c r="L32" s="27" t="n"/>
      <c r="M32" s="27" t="n"/>
      <c r="N32" s="27" t="n"/>
      <c r="O32" s="27" t="n"/>
      <c r="P32" s="27" t="n"/>
      <c r="Q32" s="27" t="n"/>
      <c r="R32" s="27" t="n"/>
      <c r="S32" s="31" t="n"/>
      <c r="T32" s="32" t="n"/>
      <c r="U32" s="32" t="n">
        <v>2</v>
      </c>
    </row>
    <row r="33">
      <c r="A33" s="29" t="inlineStr">
        <is>
          <t>Desenvolvimento</t>
        </is>
      </c>
      <c r="B33" s="29" t="inlineStr">
        <is>
          <t>GNCASHDL04467 📅</t>
        </is>
      </c>
      <c r="C33" s="29" t="n"/>
      <c r="D33" s="16" t="inlineStr">
        <is>
          <t>19.28</t>
        </is>
      </c>
      <c r="E33" s="30" t="b">
        <v>0</v>
      </c>
      <c r="F33" s="16" t="n"/>
      <c r="G33" s="27" t="n"/>
      <c r="H33" s="27" t="inlineStr">
        <is>
          <t>Ativo</t>
        </is>
      </c>
      <c r="I33" s="29" t="inlineStr">
        <is>
          <t>19c</t>
        </is>
      </c>
      <c r="J33" s="27" t="n"/>
      <c r="K33" s="27" t="n"/>
      <c r="L33" s="27" t="n"/>
      <c r="M33" s="27" t="n"/>
      <c r="N33" s="27" t="n"/>
      <c r="O33" s="27" t="n"/>
      <c r="P33" s="27" t="n"/>
      <c r="Q33" s="27" t="n"/>
      <c r="R33" s="27" t="n"/>
      <c r="S33" s="31" t="n"/>
      <c r="T33" s="32" t="n"/>
      <c r="U33" s="32" t="n">
        <v>1</v>
      </c>
    </row>
    <row r="34">
      <c r="A34" s="29" t="inlineStr">
        <is>
          <t>Desenvolvimento</t>
        </is>
      </c>
      <c r="B34" s="29" t="inlineStr">
        <is>
          <t>GNCASHDL06889 📅</t>
        </is>
      </c>
      <c r="C34" s="29" t="n"/>
      <c r="D34" s="16" t="inlineStr">
        <is>
          <t>19.28</t>
        </is>
      </c>
      <c r="E34" s="30" t="b">
        <v>0</v>
      </c>
      <c r="F34" s="16" t="n"/>
      <c r="G34" s="27" t="n"/>
      <c r="H34" s="27" t="inlineStr">
        <is>
          <t>Ativo</t>
        </is>
      </c>
      <c r="I34" s="29" t="inlineStr">
        <is>
          <t>19c</t>
        </is>
      </c>
      <c r="J34" s="27" t="n"/>
      <c r="K34" s="27" t="n"/>
      <c r="L34" s="27" t="n"/>
      <c r="M34" s="27" t="n"/>
      <c r="N34" s="27" t="n"/>
      <c r="O34" s="27" t="n"/>
      <c r="P34" s="27" t="n"/>
      <c r="Q34" s="27" t="n"/>
      <c r="R34" s="27" t="n"/>
      <c r="S34" s="31" t="n"/>
      <c r="T34" s="32" t="n"/>
      <c r="U34" s="32" t="n">
        <v>1</v>
      </c>
    </row>
    <row r="35">
      <c r="A35" s="29" t="inlineStr">
        <is>
          <t>Desenvolvimento</t>
        </is>
      </c>
      <c r="B35" s="29" t="inlineStr">
        <is>
          <t xml:space="preserve">GNCASHDL04102 </t>
        </is>
      </c>
      <c r="C35" s="29" t="n"/>
      <c r="D35" s="16" t="inlineStr">
        <is>
          <t>19.28</t>
        </is>
      </c>
      <c r="E35" s="30" t="b">
        <v>0</v>
      </c>
      <c r="F35" s="16" t="n"/>
      <c r="G35" s="27" t="n"/>
      <c r="H35" s="27" t="inlineStr">
        <is>
          <t>Ativo</t>
        </is>
      </c>
      <c r="I35" s="29" t="inlineStr">
        <is>
          <t>19c</t>
        </is>
      </c>
      <c r="J35" s="27" t="n"/>
      <c r="K35" s="27" t="n"/>
      <c r="L35" s="27" t="n"/>
      <c r="M35" s="27" t="n"/>
      <c r="N35" s="27" t="n"/>
      <c r="O35" s="27" t="n"/>
      <c r="P35" s="27" t="n"/>
      <c r="Q35" s="27" t="n"/>
      <c r="R35" s="27" t="n"/>
      <c r="S35" s="31" t="n"/>
      <c r="T35" s="32" t="n"/>
      <c r="U35" s="32" t="n">
        <v>1</v>
      </c>
    </row>
    <row r="36">
      <c r="A36" s="29" t="inlineStr">
        <is>
          <t>Desenvolvimento</t>
        </is>
      </c>
      <c r="B36" s="29" t="inlineStr">
        <is>
          <t>GNCASHDL04215</t>
        </is>
      </c>
      <c r="C36" s="29" t="n"/>
      <c r="D36" s="16" t="inlineStr">
        <is>
          <t>19.28</t>
        </is>
      </c>
      <c r="E36" s="30" t="b">
        <v>0</v>
      </c>
      <c r="F36" s="16" t="n"/>
      <c r="G36" s="27" t="n"/>
      <c r="H36" s="27" t="inlineStr">
        <is>
          <t>Ativo</t>
        </is>
      </c>
      <c r="I36" s="29" t="inlineStr">
        <is>
          <t>19c</t>
        </is>
      </c>
      <c r="J36" s="27" t="n"/>
      <c r="K36" s="27" t="n"/>
      <c r="L36" s="27" t="n"/>
      <c r="M36" s="27" t="n"/>
      <c r="N36" s="27" t="n"/>
      <c r="O36" s="27" t="n"/>
      <c r="P36" s="27" t="n"/>
      <c r="Q36" s="27" t="n"/>
      <c r="R36" s="27" t="n"/>
      <c r="S36" s="31" t="n"/>
      <c r="T36" s="32" t="n"/>
      <c r="U36" s="32" t="n">
        <v>1</v>
      </c>
    </row>
    <row r="37">
      <c r="A37" s="29" t="inlineStr">
        <is>
          <t>Desenvolvimento</t>
        </is>
      </c>
      <c r="B37" s="29" t="inlineStr">
        <is>
          <t>GNCASHDL05062</t>
        </is>
      </c>
      <c r="C37" s="29" t="n"/>
      <c r="D37" s="16" t="inlineStr">
        <is>
          <t>19.28</t>
        </is>
      </c>
      <c r="E37" s="30" t="b">
        <v>0</v>
      </c>
      <c r="F37" s="16" t="n"/>
      <c r="G37" s="27" t="n"/>
      <c r="H37" s="27" t="inlineStr">
        <is>
          <t>Ativo</t>
        </is>
      </c>
      <c r="I37" s="29" t="inlineStr">
        <is>
          <t>19c</t>
        </is>
      </c>
      <c r="J37" s="27" t="n"/>
      <c r="K37" s="27" t="n"/>
      <c r="L37" s="27" t="n"/>
      <c r="M37" s="27" t="n"/>
      <c r="N37" s="27" t="n"/>
      <c r="O37" s="27" t="n"/>
      <c r="P37" s="27" t="n"/>
      <c r="Q37" s="27" t="n"/>
      <c r="R37" s="27" t="n"/>
      <c r="S37" s="31" t="n"/>
      <c r="T37" s="32" t="n"/>
      <c r="U37" s="32" t="n">
        <v>1</v>
      </c>
    </row>
    <row r="38">
      <c r="A38" s="29" t="inlineStr">
        <is>
          <t>Desenvolvimento</t>
        </is>
      </c>
      <c r="B38" s="29" t="inlineStr">
        <is>
          <t xml:space="preserve">GNCASHDL07464 </t>
        </is>
      </c>
      <c r="C38" s="29" t="n"/>
      <c r="D38" s="16" t="inlineStr">
        <is>
          <t>19.28</t>
        </is>
      </c>
      <c r="E38" s="30" t="b">
        <v>0</v>
      </c>
      <c r="F38" s="16" t="n"/>
      <c r="G38" s="27" t="n"/>
      <c r="H38" s="27" t="inlineStr">
        <is>
          <t>Ativo</t>
        </is>
      </c>
      <c r="I38" s="29" t="inlineStr">
        <is>
          <t>19c</t>
        </is>
      </c>
      <c r="J38" s="27" t="n"/>
      <c r="K38" s="27" t="n"/>
      <c r="L38" s="27" t="n"/>
      <c r="M38" s="27" t="n"/>
      <c r="N38" s="27" t="n"/>
      <c r="O38" s="27" t="n"/>
      <c r="P38" s="27" t="n"/>
      <c r="Q38" s="27" t="n"/>
      <c r="R38" s="27" t="n"/>
      <c r="S38" s="31" t="n"/>
      <c r="T38" s="32" t="n"/>
      <c r="U38" s="32" t="n">
        <v>1</v>
      </c>
    </row>
    <row r="39">
      <c r="A39" s="29" t="inlineStr">
        <is>
          <t>Desenvolvimento</t>
        </is>
      </c>
      <c r="B39" s="29" t="inlineStr">
        <is>
          <t xml:space="preserve">GNCASHDL07675 </t>
        </is>
      </c>
      <c r="C39" s="29" t="n"/>
      <c r="D39" s="16" t="inlineStr">
        <is>
          <t>19.28</t>
        </is>
      </c>
      <c r="E39" s="30" t="b">
        <v>0</v>
      </c>
      <c r="F39" s="16" t="n"/>
      <c r="G39" s="27" t="n"/>
      <c r="H39" s="27" t="inlineStr">
        <is>
          <t>Ativo</t>
        </is>
      </c>
      <c r="I39" s="29" t="inlineStr">
        <is>
          <t>19c</t>
        </is>
      </c>
      <c r="J39" s="27" t="n"/>
      <c r="K39" s="27" t="n"/>
      <c r="L39" s="27" t="n"/>
      <c r="M39" s="27" t="n"/>
      <c r="N39" s="27" t="n"/>
      <c r="O39" s="27" t="n"/>
      <c r="P39" s="27" t="n"/>
      <c r="Q39" s="27" t="n"/>
      <c r="R39" s="27" t="n"/>
      <c r="S39" s="31" t="n"/>
      <c r="T39" s="32" t="n"/>
      <c r="U39" s="32" t="n">
        <v>1</v>
      </c>
    </row>
    <row r="40">
      <c r="A40" s="29" t="inlineStr">
        <is>
          <t>Desenvolvimento</t>
        </is>
      </c>
      <c r="B40" s="29" t="inlineStr">
        <is>
          <t xml:space="preserve">GNCASHDL03481 </t>
        </is>
      </c>
      <c r="C40" s="29" t="n"/>
      <c r="D40" s="16" t="inlineStr">
        <is>
          <t>19.28</t>
        </is>
      </c>
      <c r="E40" s="30" t="b">
        <v>0</v>
      </c>
      <c r="F40" s="16" t="n"/>
      <c r="G40" s="27" t="n"/>
      <c r="H40" s="27" t="inlineStr">
        <is>
          <t>Ativo</t>
        </is>
      </c>
      <c r="I40" s="29" t="inlineStr">
        <is>
          <t>19c</t>
        </is>
      </c>
      <c r="J40" s="27" t="n"/>
      <c r="K40" s="27" t="n"/>
      <c r="L40" s="27" t="n"/>
      <c r="M40" s="27" t="n"/>
      <c r="N40" s="27" t="n"/>
      <c r="O40" s="27" t="n"/>
      <c r="P40" s="27" t="n"/>
      <c r="Q40" s="27" t="n"/>
      <c r="R40" s="27" t="n"/>
      <c r="S40" s="31" t="n"/>
      <c r="T40" s="32" t="n"/>
      <c r="U40" s="32" t="n">
        <v>1</v>
      </c>
    </row>
    <row r="41">
      <c r="A41" s="29" t="inlineStr">
        <is>
          <t>Desenvolvimento</t>
        </is>
      </c>
      <c r="B41" s="29" t="inlineStr">
        <is>
          <t xml:space="preserve">GNCASHDL03634 </t>
        </is>
      </c>
      <c r="C41" s="29" t="n"/>
      <c r="D41" s="16" t="inlineStr">
        <is>
          <t>19.28</t>
        </is>
      </c>
      <c r="E41" s="30" t="b">
        <v>0</v>
      </c>
      <c r="F41" s="16" t="n"/>
      <c r="G41" s="27" t="n"/>
      <c r="H41" s="27" t="inlineStr">
        <is>
          <t>Ativo</t>
        </is>
      </c>
      <c r="I41" s="29" t="inlineStr">
        <is>
          <t>19c</t>
        </is>
      </c>
      <c r="J41" s="27" t="n"/>
      <c r="K41" s="27" t="n"/>
      <c r="L41" s="27" t="n"/>
      <c r="M41" s="27" t="n"/>
      <c r="N41" s="27" t="n"/>
      <c r="O41" s="27" t="n"/>
      <c r="P41" s="27" t="n"/>
      <c r="Q41" s="27" t="n"/>
      <c r="R41" s="27" t="n"/>
      <c r="S41" s="31" t="n"/>
      <c r="T41" s="32" t="n"/>
      <c r="U41" s="32" t="n">
        <v>1</v>
      </c>
    </row>
    <row r="42">
      <c r="A42" s="29" t="inlineStr">
        <is>
          <t>Desenvolvimento</t>
        </is>
      </c>
      <c r="B42" s="29" t="inlineStr">
        <is>
          <t xml:space="preserve">GNCASHDL03760 </t>
        </is>
      </c>
      <c r="C42" s="29" t="n"/>
      <c r="D42" s="16" t="inlineStr">
        <is>
          <t>19.28</t>
        </is>
      </c>
      <c r="E42" s="30" t="b">
        <v>0</v>
      </c>
      <c r="F42" s="16" t="n"/>
      <c r="G42" s="27" t="n"/>
      <c r="H42" s="27" t="inlineStr">
        <is>
          <t>Ativo</t>
        </is>
      </c>
      <c r="I42" s="29" t="inlineStr">
        <is>
          <t>19c</t>
        </is>
      </c>
      <c r="J42" s="27" t="n"/>
      <c r="K42" s="27" t="n"/>
      <c r="L42" s="27" t="n"/>
      <c r="M42" s="27" t="n"/>
      <c r="N42" s="27" t="n"/>
      <c r="O42" s="27" t="n"/>
      <c r="P42" s="27" t="n"/>
      <c r="Q42" s="27" t="n"/>
      <c r="R42" s="27" t="n"/>
      <c r="S42" s="31" t="n"/>
      <c r="T42" s="32" t="n"/>
      <c r="U42" s="32" t="n">
        <v>1</v>
      </c>
    </row>
    <row r="43">
      <c r="A43" s="29" t="inlineStr">
        <is>
          <t>Desenvolvimento</t>
        </is>
      </c>
      <c r="B43" s="29" t="inlineStr">
        <is>
          <t xml:space="preserve">GNCASHDL03913 </t>
        </is>
      </c>
      <c r="C43" s="29" t="n"/>
      <c r="D43" s="16" t="inlineStr">
        <is>
          <t>19.28</t>
        </is>
      </c>
      <c r="E43" s="30" t="b">
        <v>0</v>
      </c>
      <c r="F43" s="16" t="n"/>
      <c r="G43" s="27" t="n"/>
      <c r="H43" s="27" t="inlineStr">
        <is>
          <t>Ativo</t>
        </is>
      </c>
      <c r="I43" s="29" t="inlineStr">
        <is>
          <t>19c</t>
        </is>
      </c>
      <c r="J43" s="27" t="n"/>
      <c r="K43" s="27" t="n"/>
      <c r="L43" s="27" t="n"/>
      <c r="M43" s="27" t="n"/>
      <c r="N43" s="27" t="n"/>
      <c r="O43" s="27" t="n"/>
      <c r="P43" s="27" t="n"/>
      <c r="Q43" s="27" t="n"/>
      <c r="R43" s="27" t="n"/>
      <c r="S43" s="31" t="n"/>
      <c r="T43" s="32" t="n"/>
      <c r="U43" s="32" t="n">
        <v>1</v>
      </c>
    </row>
    <row r="44">
      <c r="A44" s="29" t="inlineStr">
        <is>
          <t>Desenvolvimento</t>
        </is>
      </c>
      <c r="B44" s="29" t="inlineStr">
        <is>
          <t>GNCASHDL05163 📅</t>
        </is>
      </c>
      <c r="C44" s="29" t="n"/>
      <c r="D44" s="16" t="inlineStr">
        <is>
          <t>19.28</t>
        </is>
      </c>
      <c r="E44" s="30" t="b">
        <v>0</v>
      </c>
      <c r="F44" s="16" t="n"/>
      <c r="G44" s="27" t="n"/>
      <c r="H44" s="27" t="inlineStr">
        <is>
          <t>Ativo</t>
        </is>
      </c>
      <c r="I44" s="29" t="inlineStr">
        <is>
          <t>19c</t>
        </is>
      </c>
      <c r="J44" s="27" t="n"/>
      <c r="K44" s="27" t="n"/>
      <c r="L44" s="27" t="n"/>
      <c r="M44" s="27" t="n"/>
      <c r="N44" s="27" t="n"/>
      <c r="O44" s="27" t="n"/>
      <c r="P44" s="27" t="n"/>
      <c r="Q44" s="27" t="n"/>
      <c r="R44" s="27" t="n"/>
      <c r="S44" s="31" t="n"/>
      <c r="T44" s="32" t="n"/>
      <c r="U44" s="32" t="n">
        <v>1</v>
      </c>
    </row>
    <row r="45">
      <c r="A45" s="29" t="inlineStr">
        <is>
          <t>Desenvolvimento</t>
        </is>
      </c>
      <c r="B45" s="29" t="inlineStr">
        <is>
          <t xml:space="preserve">GNCASHDL05949 </t>
        </is>
      </c>
      <c r="C45" s="29" t="n"/>
      <c r="D45" s="16" t="inlineStr">
        <is>
          <t>19.28</t>
        </is>
      </c>
      <c r="E45" s="30" t="b">
        <v>0</v>
      </c>
      <c r="F45" s="16" t="n"/>
      <c r="G45" s="27" t="n"/>
      <c r="H45" s="27" t="inlineStr">
        <is>
          <t>Ativo</t>
        </is>
      </c>
      <c r="I45" s="29" t="inlineStr">
        <is>
          <t>19c</t>
        </is>
      </c>
      <c r="J45" s="27" t="n"/>
      <c r="K45" s="27" t="n"/>
      <c r="L45" s="27" t="n"/>
      <c r="M45" s="27" t="n"/>
      <c r="N45" s="27" t="n"/>
      <c r="O45" s="27" t="n"/>
      <c r="P45" s="27" t="n"/>
      <c r="Q45" s="27" t="n"/>
      <c r="R45" s="27" t="n"/>
      <c r="S45" s="31" t="n"/>
      <c r="T45" s="32" t="n"/>
      <c r="U45" s="32" t="n">
        <v>1</v>
      </c>
    </row>
    <row r="46">
      <c r="A46" s="29" t="inlineStr">
        <is>
          <t>Desenvolvimento</t>
        </is>
      </c>
      <c r="B46" s="29" t="inlineStr">
        <is>
          <t>GNCASHDL06313</t>
        </is>
      </c>
      <c r="C46" s="29" t="n"/>
      <c r="D46" s="16" t="inlineStr">
        <is>
          <t>19.28</t>
        </is>
      </c>
      <c r="E46" s="30" t="b">
        <v>0</v>
      </c>
      <c r="F46" s="16" t="n"/>
      <c r="G46" s="27" t="n"/>
      <c r="H46" s="27" t="inlineStr">
        <is>
          <t>Ativo</t>
        </is>
      </c>
      <c r="I46" s="29" t="inlineStr">
        <is>
          <t>19c</t>
        </is>
      </c>
      <c r="J46" s="27" t="n"/>
      <c r="K46" s="27" t="n"/>
      <c r="L46" s="27" t="n"/>
      <c r="M46" s="27" t="n"/>
      <c r="N46" s="27" t="n"/>
      <c r="O46" s="27" t="n"/>
      <c r="P46" s="27" t="n"/>
      <c r="Q46" s="27" t="n"/>
      <c r="R46" s="27" t="n"/>
      <c r="S46" s="31" t="n"/>
      <c r="T46" s="32" t="n"/>
      <c r="U46" s="21" t="n">
        <v>1</v>
      </c>
    </row>
    <row r="47">
      <c r="A47" s="29" t="inlineStr">
        <is>
          <t>Desenvolvimento</t>
        </is>
      </c>
      <c r="B47" s="37" t="inlineStr">
        <is>
          <t xml:space="preserve">GNCASHDL02151 </t>
        </is>
      </c>
      <c r="C47" s="29" t="n"/>
      <c r="D47" s="16" t="inlineStr">
        <is>
          <t>19.28</t>
        </is>
      </c>
      <c r="E47" s="30" t="b">
        <v>0</v>
      </c>
      <c r="F47" s="16" t="n"/>
      <c r="G47" s="27" t="n"/>
      <c r="H47" s="27" t="inlineStr">
        <is>
          <t>Ativo</t>
        </is>
      </c>
      <c r="I47" s="29" t="inlineStr">
        <is>
          <t>19c</t>
        </is>
      </c>
      <c r="J47" s="27" t="n"/>
      <c r="K47" s="27" t="n"/>
      <c r="L47" s="27" t="n"/>
      <c r="M47" s="27" t="n"/>
      <c r="N47" s="27" t="n"/>
      <c r="O47" s="27" t="n"/>
      <c r="P47" s="27" t="n"/>
      <c r="Q47" s="27" t="n"/>
      <c r="R47" s="27" t="n"/>
      <c r="S47" s="31" t="n"/>
      <c r="T47" s="32" t="n"/>
      <c r="U47" s="32" t="n">
        <v>1</v>
      </c>
    </row>
    <row r="48">
      <c r="A48" s="29" t="inlineStr">
        <is>
          <t>Desenvolvimento</t>
        </is>
      </c>
      <c r="B48" s="29" t="inlineStr">
        <is>
          <t xml:space="preserve">GNCASHDL07166 💣(19c/12c) </t>
        </is>
      </c>
      <c r="C48" s="38" t="n"/>
      <c r="D48" s="16" t="inlineStr">
        <is>
          <t>19.28</t>
        </is>
      </c>
      <c r="E48" s="30" t="b">
        <v>0</v>
      </c>
      <c r="F48" s="16" t="n"/>
      <c r="G48" s="27" t="n"/>
      <c r="H48" s="27" t="inlineStr">
        <is>
          <t>Ativo</t>
        </is>
      </c>
      <c r="I48" s="29" t="inlineStr">
        <is>
          <t>19c</t>
        </is>
      </c>
      <c r="J48" s="27" t="n"/>
      <c r="K48" s="27" t="n"/>
      <c r="L48" s="27" t="n"/>
      <c r="M48" s="27" t="n"/>
      <c r="N48" s="27" t="n"/>
      <c r="O48" s="27" t="n"/>
      <c r="P48" s="27" t="n"/>
      <c r="Q48" s="27" t="n"/>
      <c r="R48" s="27" t="n"/>
      <c r="S48" s="31" t="n"/>
      <c r="T48" s="32" t="n"/>
      <c r="U48" s="32" t="n">
        <v>1</v>
      </c>
    </row>
    <row r="49">
      <c r="A49" s="29" t="inlineStr">
        <is>
          <t>Desenvolvimento</t>
        </is>
      </c>
      <c r="B49" s="37" t="inlineStr">
        <is>
          <t xml:space="preserve">GNCASHDL08436 </t>
        </is>
      </c>
      <c r="C49" s="29" t="n"/>
      <c r="D49" s="16" t="inlineStr">
        <is>
          <t>19.28</t>
        </is>
      </c>
      <c r="E49" s="30" t="b">
        <v>0</v>
      </c>
      <c r="F49" s="16" t="n"/>
      <c r="G49" s="27" t="n"/>
      <c r="H49" s="27" t="inlineStr">
        <is>
          <t>Ativo</t>
        </is>
      </c>
      <c r="I49" s="29" t="inlineStr">
        <is>
          <t>19c</t>
        </is>
      </c>
      <c r="J49" s="27" t="n"/>
      <c r="K49" s="27" t="n"/>
      <c r="L49" s="27" t="n"/>
      <c r="M49" s="27" t="n"/>
      <c r="N49" s="27" t="n"/>
      <c r="O49" s="27" t="n"/>
      <c r="P49" s="27" t="n"/>
      <c r="Q49" s="27" t="n"/>
      <c r="R49" s="27" t="n"/>
      <c r="S49" s="31" t="n"/>
      <c r="T49" s="32" t="n"/>
      <c r="U49" s="32" t="n">
        <v>1</v>
      </c>
    </row>
    <row r="50">
      <c r="A50" s="29" t="inlineStr">
        <is>
          <t>Desenvolvimento</t>
        </is>
      </c>
      <c r="B50" s="37" t="inlineStr">
        <is>
          <t>GNCASHDL00058</t>
        </is>
      </c>
      <c r="C50" s="29" t="n"/>
      <c r="D50" s="16" t="inlineStr">
        <is>
          <t>19.28</t>
        </is>
      </c>
      <c r="E50" s="30" t="b">
        <v>0</v>
      </c>
      <c r="F50" s="16" t="n"/>
      <c r="G50" s="27" t="n"/>
      <c r="H50" s="27" t="inlineStr">
        <is>
          <t>Ativo</t>
        </is>
      </c>
      <c r="I50" s="29" t="inlineStr">
        <is>
          <t>19c</t>
        </is>
      </c>
      <c r="J50" s="27" t="n"/>
      <c r="K50" s="27" t="n"/>
      <c r="L50" s="27" t="n"/>
      <c r="M50" s="27" t="n"/>
      <c r="N50" s="27" t="n"/>
      <c r="O50" s="27" t="n"/>
      <c r="P50" s="27" t="n"/>
      <c r="Q50" s="27" t="n"/>
      <c r="R50" s="27" t="n"/>
      <c r="S50" s="31" t="n"/>
      <c r="T50" s="32" t="n"/>
      <c r="U50" s="32" t="n">
        <v>1</v>
      </c>
    </row>
    <row r="51">
      <c r="A51" s="29" t="inlineStr">
        <is>
          <t>Desenvolvimento</t>
        </is>
      </c>
      <c r="B51" s="37" t="inlineStr">
        <is>
          <t xml:space="preserve">GNCASHDL00356 </t>
        </is>
      </c>
      <c r="C51" s="29" t="n"/>
      <c r="D51" s="16" t="inlineStr">
        <is>
          <t>19.28</t>
        </is>
      </c>
      <c r="E51" s="30" t="b">
        <v>0</v>
      </c>
      <c r="F51" s="16" t="n"/>
      <c r="G51" s="27" t="n"/>
      <c r="H51" s="27" t="inlineStr">
        <is>
          <t>Ativo</t>
        </is>
      </c>
      <c r="I51" s="29" t="inlineStr">
        <is>
          <t>19c</t>
        </is>
      </c>
      <c r="J51" s="27" t="n"/>
      <c r="K51" s="27" t="n"/>
      <c r="L51" s="27" t="n"/>
      <c r="M51" s="27" t="n"/>
      <c r="N51" s="27" t="n"/>
      <c r="O51" s="27" t="n"/>
      <c r="P51" s="27" t="n"/>
      <c r="Q51" s="27" t="n"/>
      <c r="R51" s="27" t="n"/>
      <c r="S51" s="31" t="n"/>
      <c r="T51" s="32" t="n"/>
      <c r="U51" s="32" t="n">
        <v>2</v>
      </c>
    </row>
    <row r="52">
      <c r="A52" s="29" t="inlineStr">
        <is>
          <t>Desenvolvimento</t>
        </is>
      </c>
      <c r="B52" s="37" t="inlineStr">
        <is>
          <t xml:space="preserve">GNCASHDL02154 </t>
        </is>
      </c>
      <c r="C52" s="29" t="n"/>
      <c r="D52" s="16" t="inlineStr">
        <is>
          <t>19.28</t>
        </is>
      </c>
      <c r="E52" s="30" t="b">
        <v>0</v>
      </c>
      <c r="F52" s="16" t="n"/>
      <c r="G52" s="27" t="n"/>
      <c r="H52" s="27" t="inlineStr">
        <is>
          <t>Ativo</t>
        </is>
      </c>
      <c r="I52" s="29" t="inlineStr">
        <is>
          <t>19c</t>
        </is>
      </c>
      <c r="J52" s="27" t="n"/>
      <c r="K52" s="27" t="n"/>
      <c r="L52" s="27" t="n"/>
      <c r="M52" s="27" t="n"/>
      <c r="N52" s="27" t="n"/>
      <c r="O52" s="27" t="n"/>
      <c r="P52" s="27" t="n"/>
      <c r="Q52" s="27" t="n"/>
      <c r="R52" s="27" t="n"/>
      <c r="S52" s="31" t="n"/>
      <c r="T52" s="32" t="n"/>
      <c r="U52" s="32" t="n">
        <v>1</v>
      </c>
    </row>
    <row r="53">
      <c r="A53" s="29" t="inlineStr">
        <is>
          <t>Desenvolvimento</t>
        </is>
      </c>
      <c r="B53" s="29" t="inlineStr">
        <is>
          <t xml:space="preserve">GNCASHDL05771 ⚠️ </t>
        </is>
      </c>
      <c r="C53" s="29" t="n"/>
      <c r="D53" s="16" t="inlineStr">
        <is>
          <t>19.29</t>
        </is>
      </c>
      <c r="E53" s="30" t="b">
        <v>0</v>
      </c>
      <c r="F53" s="16" t="n"/>
      <c r="G53" s="27" t="inlineStr">
        <is>
          <t>⚠️ GNCASHDL05771 alinhar com a equipe antes de agendar, no ultimo psu atrapalhou o serviço de esteira da equipe.</t>
        </is>
      </c>
      <c r="H53" s="27" t="inlineStr">
        <is>
          <t>Ativo</t>
        </is>
      </c>
      <c r="I53" s="29" t="inlineStr">
        <is>
          <t>19c</t>
        </is>
      </c>
      <c r="J53" s="27" t="n"/>
      <c r="K53" s="27" t="n"/>
      <c r="L53" s="27" t="n"/>
      <c r="M53" s="27" t="n"/>
      <c r="N53" s="27" t="n"/>
      <c r="O53" s="27" t="n"/>
      <c r="P53" s="27" t="n"/>
      <c r="Q53" s="27" t="n"/>
      <c r="R53" s="27" t="n"/>
      <c r="S53" s="31" t="n"/>
      <c r="T53" s="32" t="n"/>
      <c r="U53" s="32" t="n">
        <v>1</v>
      </c>
    </row>
    <row r="54">
      <c r="A54" s="29" t="inlineStr">
        <is>
          <t>Desenvolvimento</t>
        </is>
      </c>
      <c r="B54" s="29" t="inlineStr">
        <is>
          <t>GNCASHDL07156</t>
        </is>
      </c>
      <c r="C54" s="29" t="n"/>
      <c r="D54" s="16" t="inlineStr">
        <is>
          <t>19.29</t>
        </is>
      </c>
      <c r="E54" s="30" t="b">
        <v>0</v>
      </c>
      <c r="F54" s="16" t="n"/>
      <c r="G54" s="27" t="n"/>
      <c r="H54" s="27" t="inlineStr">
        <is>
          <t>Ativo</t>
        </is>
      </c>
      <c r="I54" s="29" t="inlineStr">
        <is>
          <t>19c</t>
        </is>
      </c>
      <c r="J54" s="27" t="n"/>
      <c r="K54" s="27" t="n"/>
      <c r="L54" s="27" t="n"/>
      <c r="M54" s="27" t="n"/>
      <c r="N54" s="27" t="n"/>
      <c r="O54" s="27" t="n"/>
      <c r="P54" s="27" t="n"/>
      <c r="Q54" s="27" t="n"/>
      <c r="R54" s="27" t="n"/>
      <c r="S54" s="31" t="n"/>
      <c r="T54" s="32" t="n"/>
      <c r="U54" s="32" t="n">
        <v>1</v>
      </c>
    </row>
    <row r="55">
      <c r="A55" s="29" t="inlineStr">
        <is>
          <t>Desenvolvimento</t>
        </is>
      </c>
      <c r="B55" s="29" t="inlineStr">
        <is>
          <t>gncashdl09461</t>
        </is>
      </c>
      <c r="C55" s="29" t="n"/>
      <c r="D55" s="16" t="inlineStr">
        <is>
          <t>19.29</t>
        </is>
      </c>
      <c r="E55" s="30" t="b">
        <v>0</v>
      </c>
      <c r="F55" s="16" t="n"/>
      <c r="G55" s="27" t="n"/>
      <c r="H55" s="27" t="inlineStr">
        <is>
          <t>Ativo</t>
        </is>
      </c>
      <c r="I55" s="29" t="inlineStr">
        <is>
          <t>19c</t>
        </is>
      </c>
      <c r="J55" s="27" t="n"/>
      <c r="K55" s="27" t="n"/>
      <c r="L55" s="27" t="n"/>
      <c r="M55" s="27" t="n"/>
      <c r="N55" s="27" t="n"/>
      <c r="O55" s="27" t="n"/>
      <c r="P55" s="27" t="n"/>
      <c r="Q55" s="27" t="n"/>
      <c r="R55" s="27" t="n"/>
      <c r="S55" s="31" t="n"/>
      <c r="T55" s="32" t="n"/>
      <c r="U55" s="32" t="n">
        <v>1</v>
      </c>
    </row>
    <row r="56">
      <c r="A56" s="29" t="inlineStr">
        <is>
          <t>Desenvolvimento</t>
        </is>
      </c>
      <c r="B56" s="27" t="inlineStr">
        <is>
          <t>GNCASHDL09631</t>
        </is>
      </c>
      <c r="C56" s="27" t="n"/>
      <c r="D56" s="16" t="inlineStr">
        <is>
          <t>19.29</t>
        </is>
      </c>
      <c r="E56" s="30" t="b">
        <v>0</v>
      </c>
      <c r="F56" s="16" t="n"/>
      <c r="G56" s="27" t="n"/>
      <c r="H56" s="27" t="inlineStr">
        <is>
          <t>Ativo</t>
        </is>
      </c>
      <c r="I56" s="29" t="inlineStr">
        <is>
          <t>19c</t>
        </is>
      </c>
      <c r="J56" s="27" t="n"/>
      <c r="K56" s="27" t="n"/>
      <c r="L56" s="27" t="n"/>
      <c r="M56" s="27" t="n"/>
      <c r="N56" s="27" t="n"/>
      <c r="O56" s="27" t="n"/>
      <c r="P56" s="27" t="n"/>
      <c r="Q56" s="27" t="n"/>
      <c r="R56" s="27" t="n"/>
      <c r="S56" s="31" t="n"/>
      <c r="T56" s="32" t="n"/>
      <c r="U56" s="32" t="n">
        <v>1</v>
      </c>
    </row>
    <row r="57">
      <c r="A57" s="29" t="inlineStr">
        <is>
          <t>Desenvolvimento</t>
        </is>
      </c>
      <c r="B57" s="29" t="inlineStr">
        <is>
          <t>GNCASNDL00241</t>
        </is>
      </c>
      <c r="C57" s="29" t="n"/>
      <c r="D57" s="16" t="inlineStr">
        <is>
          <t>19.29</t>
        </is>
      </c>
      <c r="E57" s="30" t="b">
        <v>0</v>
      </c>
      <c r="F57" s="16" t="n"/>
      <c r="G57" s="27" t="n"/>
      <c r="H57" s="27" t="inlineStr">
        <is>
          <t>Ativo</t>
        </is>
      </c>
      <c r="I57" s="29" t="inlineStr">
        <is>
          <t>19c</t>
        </is>
      </c>
      <c r="J57" s="27" t="n"/>
      <c r="K57" s="27" t="n"/>
      <c r="L57" s="27" t="n"/>
      <c r="M57" s="27" t="n"/>
      <c r="N57" s="27" t="n"/>
      <c r="O57" s="27" t="n"/>
      <c r="P57" s="27" t="n"/>
      <c r="Q57" s="27" t="n"/>
      <c r="R57" s="27" t="n"/>
      <c r="S57" s="31" t="n"/>
      <c r="T57" s="32" t="n"/>
      <c r="U57" s="32" t="n">
        <v>1</v>
      </c>
    </row>
    <row r="58">
      <c r="A58" s="29" t="inlineStr">
        <is>
          <t>Desenvolvimento</t>
        </is>
      </c>
      <c r="B58" s="29" t="inlineStr">
        <is>
          <t xml:space="preserve">GNCASHDL03988 </t>
        </is>
      </c>
      <c r="C58" s="29" t="n"/>
      <c r="D58" s="16" t="inlineStr">
        <is>
          <t>19.29</t>
        </is>
      </c>
      <c r="E58" s="30" t="b">
        <v>0</v>
      </c>
      <c r="F58" s="16" t="n"/>
      <c r="G58" s="27" t="n"/>
      <c r="H58" s="27" t="inlineStr">
        <is>
          <t>Ativo</t>
        </is>
      </c>
      <c r="I58" s="29" t="inlineStr">
        <is>
          <t>19c</t>
        </is>
      </c>
      <c r="J58" s="27" t="n"/>
      <c r="K58" s="27" t="n"/>
      <c r="L58" s="27" t="n"/>
      <c r="M58" s="27" t="n"/>
      <c r="N58" s="27" t="n"/>
      <c r="O58" s="27" t="n"/>
      <c r="P58" s="27" t="n"/>
      <c r="Q58" s="27" t="n"/>
      <c r="R58" s="27" t="n"/>
      <c r="S58" s="31" t="n"/>
      <c r="T58" s="32" t="n"/>
      <c r="U58" s="32" t="n">
        <v>1</v>
      </c>
    </row>
    <row r="59">
      <c r="A59" s="29" t="inlineStr">
        <is>
          <t>Desenvolvimento</t>
        </is>
      </c>
      <c r="B59" s="29" t="inlineStr">
        <is>
          <t xml:space="preserve">GNCASHDL04044 </t>
        </is>
      </c>
      <c r="C59" s="29" t="n"/>
      <c r="D59" s="16" t="inlineStr">
        <is>
          <t>19.29</t>
        </is>
      </c>
      <c r="E59" s="30" t="b">
        <v>0</v>
      </c>
      <c r="F59" s="16" t="n"/>
      <c r="G59" s="27" t="n"/>
      <c r="H59" s="27" t="inlineStr">
        <is>
          <t>Ativo</t>
        </is>
      </c>
      <c r="I59" s="29" t="inlineStr">
        <is>
          <t>19c</t>
        </is>
      </c>
      <c r="J59" s="27" t="n"/>
      <c r="K59" s="27" t="n"/>
      <c r="L59" s="27" t="n"/>
      <c r="M59" s="27" t="n"/>
      <c r="N59" s="27" t="n"/>
      <c r="O59" s="27" t="n"/>
      <c r="P59" s="27" t="n"/>
      <c r="Q59" s="27" t="n"/>
      <c r="R59" s="27" t="n"/>
      <c r="S59" s="31" t="n"/>
      <c r="T59" s="32" t="n"/>
      <c r="U59" s="32" t="n">
        <v>1</v>
      </c>
    </row>
    <row r="60">
      <c r="A60" s="29" t="inlineStr">
        <is>
          <t>Desenvolvimento</t>
        </is>
      </c>
      <c r="B60" s="29" t="inlineStr">
        <is>
          <t xml:space="preserve">GNCASHDL08287 </t>
        </is>
      </c>
      <c r="C60" s="29" t="n"/>
      <c r="D60" s="16" t="inlineStr">
        <is>
          <t>19.29</t>
        </is>
      </c>
      <c r="E60" s="30" t="b">
        <v>0</v>
      </c>
      <c r="F60" s="16" t="n"/>
      <c r="G60" s="27" t="n"/>
      <c r="H60" s="27" t="inlineStr">
        <is>
          <t>Ativo</t>
        </is>
      </c>
      <c r="I60" s="29" t="inlineStr">
        <is>
          <t>19c</t>
        </is>
      </c>
      <c r="J60" s="27" t="n"/>
      <c r="K60" s="27" t="n"/>
      <c r="L60" s="27" t="n"/>
      <c r="M60" s="27" t="n"/>
      <c r="N60" s="27" t="n"/>
      <c r="O60" s="27" t="n"/>
      <c r="P60" s="27" t="n"/>
      <c r="Q60" s="27" t="n"/>
      <c r="R60" s="27" t="n"/>
      <c r="S60" s="31" t="n"/>
      <c r="T60" s="32" t="n"/>
      <c r="U60" s="32" t="n">
        <v>1</v>
      </c>
    </row>
    <row r="61">
      <c r="A61" s="29" t="inlineStr">
        <is>
          <t>Desenvolvimento</t>
        </is>
      </c>
      <c r="B61" s="29" t="inlineStr">
        <is>
          <t xml:space="preserve">GNCASHDL08756 </t>
        </is>
      </c>
      <c r="C61" s="29" t="n"/>
      <c r="D61" s="16" t="inlineStr">
        <is>
          <t>19.29</t>
        </is>
      </c>
      <c r="E61" s="30" t="b">
        <v>0</v>
      </c>
      <c r="F61" s="16" t="n"/>
      <c r="G61" s="27" t="n"/>
      <c r="H61" s="27" t="inlineStr">
        <is>
          <t>Ativo</t>
        </is>
      </c>
      <c r="I61" s="29" t="inlineStr">
        <is>
          <t>19c</t>
        </is>
      </c>
      <c r="J61" s="27" t="n"/>
      <c r="K61" s="27" t="n"/>
      <c r="L61" s="27" t="n"/>
      <c r="M61" s="27" t="n"/>
      <c r="N61" s="27" t="n"/>
      <c r="O61" s="27" t="n"/>
      <c r="P61" s="27" t="n"/>
      <c r="Q61" s="27" t="n"/>
      <c r="R61" s="27" t="n"/>
      <c r="S61" s="31" t="n"/>
      <c r="T61" s="32" t="n"/>
      <c r="U61" s="32" t="n">
        <v>1</v>
      </c>
    </row>
    <row r="62">
      <c r="A62" s="29" t="inlineStr">
        <is>
          <t>Desenvolvimento</t>
        </is>
      </c>
      <c r="B62" s="29" t="inlineStr">
        <is>
          <t xml:space="preserve">GNCASHDL08797 </t>
        </is>
      </c>
      <c r="C62" s="29" t="n"/>
      <c r="D62" s="16" t="inlineStr">
        <is>
          <t>19.29</t>
        </is>
      </c>
      <c r="E62" s="30" t="b">
        <v>0</v>
      </c>
      <c r="F62" s="16" t="n"/>
      <c r="G62" s="27" t="n"/>
      <c r="H62" s="27" t="inlineStr">
        <is>
          <t>Ativo</t>
        </is>
      </c>
      <c r="I62" s="29" t="inlineStr">
        <is>
          <t>19c</t>
        </is>
      </c>
      <c r="J62" s="27" t="n"/>
      <c r="K62" s="27" t="n"/>
      <c r="L62" s="27" t="n"/>
      <c r="M62" s="27" t="n"/>
      <c r="N62" s="27" t="n"/>
      <c r="O62" s="27" t="n"/>
      <c r="P62" s="27" t="n"/>
      <c r="Q62" s="27" t="n"/>
      <c r="R62" s="27" t="n"/>
      <c r="S62" s="31" t="n"/>
      <c r="T62" s="32" t="n"/>
      <c r="U62" s="32" t="n">
        <v>1</v>
      </c>
    </row>
    <row r="63">
      <c r="A63" s="29" t="inlineStr">
        <is>
          <t>Desenvolvimento</t>
        </is>
      </c>
      <c r="B63" s="29" t="inlineStr">
        <is>
          <t xml:space="preserve">GNCASHDL08854 </t>
        </is>
      </c>
      <c r="C63" s="29" t="n"/>
      <c r="D63" s="16" t="inlineStr">
        <is>
          <t>19.29</t>
        </is>
      </c>
      <c r="E63" s="30" t="b">
        <v>0</v>
      </c>
      <c r="F63" s="16" t="n"/>
      <c r="G63" s="27" t="n"/>
      <c r="H63" s="27" t="inlineStr">
        <is>
          <t>Ativo</t>
        </is>
      </c>
      <c r="I63" s="29" t="inlineStr">
        <is>
          <t>19c</t>
        </is>
      </c>
      <c r="J63" s="27" t="n"/>
      <c r="K63" s="27" t="n"/>
      <c r="L63" s="27" t="n"/>
      <c r="M63" s="27" t="n"/>
      <c r="N63" s="27" t="n"/>
      <c r="O63" s="27" t="n"/>
      <c r="P63" s="27" t="n"/>
      <c r="Q63" s="27" t="n"/>
      <c r="R63" s="27" t="n"/>
      <c r="S63" s="31" t="n"/>
      <c r="T63" s="32" t="n"/>
      <c r="U63" s="32" t="n">
        <v>1</v>
      </c>
    </row>
    <row r="64">
      <c r="A64" s="29" t="inlineStr">
        <is>
          <t>Desenvolvimento</t>
        </is>
      </c>
      <c r="B64" s="29" t="inlineStr">
        <is>
          <t xml:space="preserve">GNCASHDL08918 </t>
        </is>
      </c>
      <c r="C64" s="29" t="n"/>
      <c r="D64" s="16" t="inlineStr">
        <is>
          <t>19.29</t>
        </is>
      </c>
      <c r="E64" s="30" t="b">
        <v>0</v>
      </c>
      <c r="F64" s="16" t="n"/>
      <c r="G64" s="27" t="n"/>
      <c r="H64" s="27" t="inlineStr">
        <is>
          <t>Ativo</t>
        </is>
      </c>
      <c r="I64" s="29" t="inlineStr">
        <is>
          <t>19c</t>
        </is>
      </c>
      <c r="J64" s="27" t="n"/>
      <c r="K64" s="27" t="n"/>
      <c r="L64" s="27" t="n"/>
      <c r="M64" s="27" t="n"/>
      <c r="N64" s="27" t="n"/>
      <c r="O64" s="27" t="n"/>
      <c r="P64" s="27" t="n"/>
      <c r="Q64" s="27" t="n"/>
      <c r="R64" s="27" t="n"/>
      <c r="S64" s="31" t="n"/>
      <c r="T64" s="32" t="n"/>
      <c r="U64" s="32" t="n">
        <v>1</v>
      </c>
    </row>
    <row r="65">
      <c r="A65" s="29" t="inlineStr">
        <is>
          <t>Desenvolvimento</t>
        </is>
      </c>
      <c r="B65" s="39" t="inlineStr">
        <is>
          <t xml:space="preserve">GNCASHDL09110 </t>
        </is>
      </c>
      <c r="C65" s="39" t="n"/>
      <c r="D65" s="16" t="inlineStr">
        <is>
          <t>19.29</t>
        </is>
      </c>
      <c r="E65" s="30" t="b">
        <v>0</v>
      </c>
      <c r="F65" s="16" t="n"/>
      <c r="G65" s="27" t="n"/>
      <c r="H65" s="27" t="inlineStr">
        <is>
          <t>Ativo</t>
        </is>
      </c>
      <c r="I65" s="29" t="inlineStr">
        <is>
          <t>19c</t>
        </is>
      </c>
      <c r="J65" s="27" t="n"/>
      <c r="K65" s="27" t="n"/>
      <c r="L65" s="27" t="n"/>
      <c r="M65" s="27" t="n"/>
      <c r="N65" s="27" t="n"/>
      <c r="O65" s="27" t="n"/>
      <c r="P65" s="27" t="n"/>
      <c r="Q65" s="27" t="n"/>
      <c r="R65" s="27" t="n"/>
      <c r="S65" s="31" t="n"/>
      <c r="T65" s="32" t="n"/>
      <c r="U65" s="32" t="n">
        <v>1</v>
      </c>
    </row>
    <row r="66">
      <c r="A66" s="40" t="inlineStr">
        <is>
          <t>Desenvolvimento</t>
        </is>
      </c>
      <c r="B66" s="29" t="inlineStr">
        <is>
          <t xml:space="preserve">GNCASHDL04339 </t>
        </is>
      </c>
      <c r="C66" s="29" t="n"/>
      <c r="D66" s="41" t="inlineStr">
        <is>
          <t>19.29</t>
        </is>
      </c>
      <c r="E66" s="30" t="b">
        <v>0</v>
      </c>
      <c r="F66" s="16" t="n"/>
      <c r="G66" s="27" t="n"/>
      <c r="H66" s="27" t="inlineStr">
        <is>
          <t>Ativo</t>
        </is>
      </c>
      <c r="I66" s="29" t="inlineStr">
        <is>
          <t>19c</t>
        </is>
      </c>
      <c r="J66" s="27" t="n"/>
      <c r="K66" s="27" t="n"/>
      <c r="L66" s="27" t="n"/>
      <c r="M66" s="27" t="n"/>
      <c r="N66" s="27" t="n"/>
      <c r="O66" s="27" t="n"/>
      <c r="P66" s="27" t="n"/>
      <c r="Q66" s="27" t="n"/>
      <c r="R66" s="27" t="n"/>
      <c r="S66" s="31" t="n"/>
      <c r="T66" s="32" t="n"/>
      <c r="U66" s="32" t="n">
        <v>1</v>
      </c>
    </row>
    <row r="67">
      <c r="A67" s="40" t="inlineStr">
        <is>
          <t>Desenvolvimento</t>
        </is>
      </c>
      <c r="B67" s="29" t="inlineStr">
        <is>
          <t>GNCASHDL07045 📅</t>
        </is>
      </c>
      <c r="C67" s="29" t="n"/>
      <c r="D67" s="41" t="inlineStr">
        <is>
          <t>19.29</t>
        </is>
      </c>
      <c r="E67" s="30" t="b">
        <v>0</v>
      </c>
      <c r="F67" s="16" t="n"/>
      <c r="G67" s="27" t="n"/>
      <c r="H67" s="27" t="inlineStr">
        <is>
          <t>Ativo</t>
        </is>
      </c>
      <c r="I67" s="29" t="inlineStr">
        <is>
          <t>19c</t>
        </is>
      </c>
      <c r="J67" s="27" t="n"/>
      <c r="K67" s="27" t="n"/>
      <c r="L67" s="27" t="n"/>
      <c r="M67" s="27" t="n"/>
      <c r="N67" s="27" t="n"/>
      <c r="O67" s="27" t="n"/>
      <c r="P67" s="27" t="n"/>
      <c r="Q67" s="27" t="n"/>
      <c r="R67" s="27" t="n"/>
      <c r="S67" s="31" t="n"/>
      <c r="T67" s="32" t="n"/>
      <c r="U67" s="32" t="n">
        <v>1</v>
      </c>
    </row>
    <row r="68">
      <c r="A68" s="29" t="inlineStr">
        <is>
          <t>Desenvolvimento</t>
        </is>
      </c>
      <c r="B68" s="42" t="inlineStr">
        <is>
          <t>GNCASHDL05108</t>
        </is>
      </c>
      <c r="C68" s="42" t="n"/>
      <c r="D68" s="16" t="inlineStr">
        <is>
          <t>19.29</t>
        </is>
      </c>
      <c r="E68" s="30" t="b">
        <v>0</v>
      </c>
      <c r="F68" s="16" t="n"/>
      <c r="G68" s="27" t="n"/>
      <c r="H68" s="27" t="inlineStr">
        <is>
          <t>Ativo</t>
        </is>
      </c>
      <c r="I68" s="29" t="inlineStr">
        <is>
          <t>19c</t>
        </is>
      </c>
      <c r="J68" s="27" t="n"/>
      <c r="K68" s="27" t="n"/>
      <c r="L68" s="27" t="n"/>
      <c r="M68" s="27" t="n"/>
      <c r="N68" s="27" t="n"/>
      <c r="O68" s="27" t="n"/>
      <c r="P68" s="27" t="n"/>
      <c r="Q68" s="27" t="n"/>
      <c r="R68" s="27" t="n"/>
      <c r="S68" s="31" t="n"/>
      <c r="T68" s="32" t="n"/>
      <c r="U68" s="32" t="n">
        <v>1</v>
      </c>
    </row>
    <row r="69">
      <c r="A69" s="29" t="inlineStr">
        <is>
          <t>Desenvolvimento</t>
        </is>
      </c>
      <c r="B69" s="29" t="inlineStr">
        <is>
          <t xml:space="preserve">GNCASHDL08002 </t>
        </is>
      </c>
      <c r="C69" s="29" t="n"/>
      <c r="D69" s="16" t="inlineStr">
        <is>
          <t>19.29</t>
        </is>
      </c>
      <c r="E69" s="30" t="b">
        <v>0</v>
      </c>
      <c r="F69" s="16" t="n"/>
      <c r="G69" s="27" t="n"/>
      <c r="H69" s="27" t="inlineStr">
        <is>
          <t>Ativo</t>
        </is>
      </c>
      <c r="I69" s="29" t="inlineStr">
        <is>
          <t>19c</t>
        </is>
      </c>
      <c r="J69" s="27" t="n"/>
      <c r="K69" s="27" t="n"/>
      <c r="L69" s="27" t="n"/>
      <c r="M69" s="27" t="n"/>
      <c r="N69" s="27" t="n"/>
      <c r="O69" s="27" t="n"/>
      <c r="P69" s="27" t="n"/>
      <c r="Q69" s="27" t="n"/>
      <c r="R69" s="27" t="n"/>
      <c r="S69" s="31" t="n"/>
      <c r="T69" s="32" t="n"/>
      <c r="U69" s="32" t="n">
        <v>1</v>
      </c>
    </row>
    <row r="70">
      <c r="A70" s="29" t="inlineStr">
        <is>
          <t>Desenvolvimento</t>
        </is>
      </c>
      <c r="B70" s="37" t="inlineStr">
        <is>
          <t xml:space="preserve">GNCASHDL01058 </t>
        </is>
      </c>
      <c r="C70" s="29" t="n"/>
      <c r="D70" s="16" t="inlineStr">
        <is>
          <t>19.29</t>
        </is>
      </c>
      <c r="E70" s="30" t="b">
        <v>0</v>
      </c>
      <c r="F70" s="16" t="n"/>
      <c r="G70" s="27" t="n"/>
      <c r="H70" s="27" t="inlineStr">
        <is>
          <t>Ativo</t>
        </is>
      </c>
      <c r="I70" s="29" t="inlineStr">
        <is>
          <t>19c</t>
        </is>
      </c>
      <c r="J70" s="27" t="n"/>
      <c r="K70" s="27" t="n"/>
      <c r="L70" s="27" t="n"/>
      <c r="M70" s="27" t="n"/>
      <c r="N70" s="27" t="n"/>
      <c r="O70" s="27" t="n"/>
      <c r="P70" s="27" t="n"/>
      <c r="Q70" s="27" t="n"/>
      <c r="R70" s="27" t="n"/>
      <c r="S70" s="31" t="n"/>
      <c r="T70" s="32" t="n"/>
      <c r="U70" s="32" t="n">
        <v>1</v>
      </c>
    </row>
    <row r="71">
      <c r="A71" s="29" t="inlineStr">
        <is>
          <t>Desenvolvimento</t>
        </is>
      </c>
      <c r="B71" s="37" t="inlineStr">
        <is>
          <t xml:space="preserve">GNCASHDL02885 </t>
        </is>
      </c>
      <c r="C71" s="29" t="n"/>
      <c r="D71" s="16" t="inlineStr">
        <is>
          <t>19.29</t>
        </is>
      </c>
      <c r="E71" s="30" t="b">
        <v>0</v>
      </c>
      <c r="F71" s="16" t="n"/>
      <c r="G71" s="27" t="n"/>
      <c r="H71" s="27" t="inlineStr">
        <is>
          <t>Ativo</t>
        </is>
      </c>
      <c r="I71" s="29" t="inlineStr">
        <is>
          <t>19c</t>
        </is>
      </c>
      <c r="J71" s="27" t="n"/>
      <c r="K71" s="27" t="n"/>
      <c r="L71" s="27" t="n"/>
      <c r="M71" s="27" t="n"/>
      <c r="N71" s="27" t="n"/>
      <c r="O71" s="27" t="n"/>
      <c r="P71" s="27" t="n"/>
      <c r="Q71" s="27" t="n"/>
      <c r="R71" s="27" t="n"/>
      <c r="S71" s="31" t="n"/>
      <c r="T71" s="32" t="n"/>
      <c r="U71" s="32" t="n">
        <v>1</v>
      </c>
    </row>
    <row r="72">
      <c r="A72" s="29" t="inlineStr">
        <is>
          <t>Desenvolvimento</t>
        </is>
      </c>
      <c r="B72" s="29" t="inlineStr">
        <is>
          <t xml:space="preserve">GNCASHDL03291 </t>
        </is>
      </c>
      <c r="C72" s="29" t="n"/>
      <c r="D72" s="16" t="inlineStr">
        <is>
          <t>19.29</t>
        </is>
      </c>
      <c r="E72" s="30" t="b">
        <v>0</v>
      </c>
      <c r="F72" s="16" t="n"/>
      <c r="G72" s="27" t="n"/>
      <c r="H72" s="27" t="inlineStr">
        <is>
          <t>Ativo</t>
        </is>
      </c>
      <c r="I72" s="29" t="inlineStr">
        <is>
          <t>19c</t>
        </is>
      </c>
      <c r="J72" s="27" t="n"/>
      <c r="K72" s="27" t="n"/>
      <c r="L72" s="27" t="n"/>
      <c r="M72" s="27" t="n"/>
      <c r="N72" s="27" t="n"/>
      <c r="O72" s="27" t="n"/>
      <c r="P72" s="27" t="n"/>
      <c r="Q72" s="27" t="n"/>
      <c r="R72" s="27" t="n"/>
      <c r="S72" s="31" t="n"/>
      <c r="T72" s="32" t="n"/>
      <c r="U72" s="32" t="n">
        <v>1</v>
      </c>
    </row>
    <row r="73">
      <c r="A73" s="29" t="inlineStr">
        <is>
          <t>Desenvolvimento</t>
        </is>
      </c>
      <c r="B73" s="29" t="inlineStr">
        <is>
          <t xml:space="preserve">GNCASNDL03547 </t>
        </is>
      </c>
      <c r="C73" s="29" t="n"/>
      <c r="D73" s="16" t="inlineStr">
        <is>
          <t>19.29</t>
        </is>
      </c>
      <c r="E73" s="30" t="b">
        <v>0</v>
      </c>
      <c r="F73" s="16" t="n"/>
      <c r="G73" s="27" t="n"/>
      <c r="H73" s="27" t="inlineStr">
        <is>
          <t>Ativo</t>
        </is>
      </c>
      <c r="I73" s="29" t="inlineStr">
        <is>
          <t>19c</t>
        </is>
      </c>
      <c r="J73" s="27" t="n"/>
      <c r="K73" s="27" t="n"/>
      <c r="L73" s="27" t="n"/>
      <c r="M73" s="27" t="n"/>
      <c r="N73" s="27" t="n"/>
      <c r="O73" s="27" t="n"/>
      <c r="P73" s="27" t="n"/>
      <c r="Q73" s="27" t="n"/>
      <c r="R73" s="27" t="n"/>
      <c r="S73" s="31" t="n"/>
      <c r="T73" s="32" t="n"/>
      <c r="U73" s="32" t="n">
        <v>1</v>
      </c>
    </row>
    <row r="74">
      <c r="A74" s="29" t="inlineStr">
        <is>
          <t>Desenvolvimento</t>
        </is>
      </c>
      <c r="B74" s="29" t="inlineStr">
        <is>
          <t xml:space="preserve">GNCASNDL04170 </t>
        </is>
      </c>
      <c r="C74" s="29" t="n"/>
      <c r="D74" s="16" t="inlineStr">
        <is>
          <t>19.29</t>
        </is>
      </c>
      <c r="E74" s="30" t="b">
        <v>0</v>
      </c>
      <c r="F74" s="16" t="n"/>
      <c r="G74" s="27" t="n"/>
      <c r="H74" s="27" t="inlineStr">
        <is>
          <t>Ativo</t>
        </is>
      </c>
      <c r="I74" s="29" t="inlineStr">
        <is>
          <t>19c</t>
        </is>
      </c>
      <c r="J74" s="27" t="n"/>
      <c r="K74" s="27" t="n"/>
      <c r="L74" s="27" t="n"/>
      <c r="M74" s="27" t="n"/>
      <c r="N74" s="27" t="n"/>
      <c r="O74" s="27" t="n"/>
      <c r="P74" s="27" t="n"/>
      <c r="Q74" s="27" t="n"/>
      <c r="R74" s="27" t="n"/>
      <c r="S74" s="31" t="n"/>
      <c r="T74" s="32" t="n"/>
      <c r="U74" s="32" t="n">
        <v>1</v>
      </c>
    </row>
    <row r="75">
      <c r="A75" s="29" t="inlineStr">
        <is>
          <t>Desenvolvimento</t>
        </is>
      </c>
      <c r="B75" s="29" t="inlineStr">
        <is>
          <t xml:space="preserve">GNCASHDL08060 </t>
        </is>
      </c>
      <c r="C75" s="29" t="n"/>
      <c r="D75" s="16" t="inlineStr">
        <is>
          <t>19.29</t>
        </is>
      </c>
      <c r="E75" s="30" t="b">
        <v>0</v>
      </c>
      <c r="F75" s="16" t="n"/>
      <c r="G75" s="27" t="n"/>
      <c r="H75" s="27" t="inlineStr">
        <is>
          <t>Ativo</t>
        </is>
      </c>
      <c r="I75" s="29" t="inlineStr">
        <is>
          <t>19c</t>
        </is>
      </c>
      <c r="J75" s="27" t="n"/>
      <c r="K75" s="27" t="n"/>
      <c r="L75" s="27" t="n"/>
      <c r="M75" s="27" t="n"/>
      <c r="N75" s="27" t="n"/>
      <c r="O75" s="27" t="n"/>
      <c r="P75" s="27" t="n"/>
      <c r="Q75" s="27" t="n"/>
      <c r="R75" s="27" t="n"/>
      <c r="S75" s="31" t="n"/>
      <c r="T75" s="32" t="n"/>
      <c r="U75" s="32" t="n">
        <v>1</v>
      </c>
    </row>
    <row r="76">
      <c r="A76" s="29" t="inlineStr">
        <is>
          <t>Desenvolvimento</t>
        </is>
      </c>
      <c r="B76" s="29" t="inlineStr">
        <is>
          <t xml:space="preserve">GNCASHDL08089 </t>
        </is>
      </c>
      <c r="C76" s="29" t="n"/>
      <c r="D76" s="16" t="inlineStr">
        <is>
          <t>19.29</t>
        </is>
      </c>
      <c r="E76" s="30" t="b">
        <v>0</v>
      </c>
      <c r="F76" s="16" t="n"/>
      <c r="G76" s="27" t="n"/>
      <c r="H76" s="27" t="inlineStr">
        <is>
          <t>Ativo</t>
        </is>
      </c>
      <c r="I76" s="29" t="inlineStr">
        <is>
          <t>19c</t>
        </is>
      </c>
      <c r="J76" s="27" t="n"/>
      <c r="K76" s="27" t="n"/>
      <c r="L76" s="27" t="n"/>
      <c r="M76" s="27" t="n"/>
      <c r="N76" s="27" t="n"/>
      <c r="O76" s="27" t="n"/>
      <c r="P76" s="27" t="n"/>
      <c r="Q76" s="27" t="n"/>
      <c r="R76" s="27" t="n"/>
      <c r="S76" s="31" t="n"/>
      <c r="T76" s="32" t="n"/>
      <c r="U76" s="32" t="n">
        <v>1</v>
      </c>
    </row>
    <row r="77">
      <c r="A77" s="29" t="inlineStr">
        <is>
          <t>Desenvolvimento</t>
        </is>
      </c>
      <c r="B77" s="29" t="inlineStr">
        <is>
          <t>GNCASHDL05421 ⚠️</t>
        </is>
      </c>
      <c r="C77" s="29" t="n"/>
      <c r="D77" s="16" t="inlineStr">
        <is>
          <t>19.29</t>
        </is>
      </c>
      <c r="E77" s="30" t="b">
        <v>0</v>
      </c>
      <c r="F77" s="16" t="n"/>
      <c r="G77" s="27" t="inlineStr">
        <is>
          <t>⚠️ Não excluir arquivos da /u02/oracle/patches antes de rodar o playbook colocar arquivos em outra pasta e voltar ao final.</t>
        </is>
      </c>
      <c r="H77" s="27" t="inlineStr">
        <is>
          <t>Ativo</t>
        </is>
      </c>
      <c r="I77" s="29" t="inlineStr">
        <is>
          <t>19c</t>
        </is>
      </c>
      <c r="J77" s="27" t="n"/>
      <c r="K77" s="27" t="n"/>
      <c r="L77" s="27" t="n"/>
      <c r="M77" s="27" t="n"/>
      <c r="N77" s="27" t="n"/>
      <c r="O77" s="27" t="n"/>
      <c r="P77" s="27" t="n"/>
      <c r="Q77" s="27" t="n"/>
      <c r="R77" s="27" t="n"/>
      <c r="S77" s="31" t="n"/>
      <c r="T77" s="32" t="n"/>
      <c r="U77" s="32" t="n">
        <v>1</v>
      </c>
    </row>
    <row r="78">
      <c r="A78" s="29" t="inlineStr">
        <is>
          <t>Homologação</t>
        </is>
      </c>
      <c r="B78" s="43" t="inlineStr">
        <is>
          <t xml:space="preserve">GNCASSHL05950 </t>
        </is>
      </c>
      <c r="C78" s="44" t="inlineStr">
        <is>
          <t xml:space="preserve">GNCASNHL05951 </t>
        </is>
      </c>
      <c r="D78" s="16" t="inlineStr">
        <is>
          <t>19.28</t>
        </is>
      </c>
      <c r="E78" s="30" t="b">
        <v>0</v>
      </c>
      <c r="F78" s="16" t="n"/>
      <c r="G78" s="27" t="n"/>
      <c r="H78" s="27" t="inlineStr">
        <is>
          <t>Ativo</t>
        </is>
      </c>
      <c r="I78" s="29" t="inlineStr">
        <is>
          <t>19c</t>
        </is>
      </c>
      <c r="J78" s="27" t="n"/>
      <c r="K78" s="27" t="n"/>
      <c r="L78" s="27" t="n"/>
      <c r="M78" s="27" t="n"/>
      <c r="N78" s="27" t="n"/>
      <c r="O78" s="27" t="n"/>
      <c r="P78" s="27" t="n"/>
      <c r="Q78" s="27" t="n"/>
      <c r="R78" s="27" t="n"/>
      <c r="S78" s="31" t="n"/>
      <c r="T78" s="32" t="n"/>
      <c r="U78" s="32" t="n">
        <v>2</v>
      </c>
    </row>
    <row r="79">
      <c r="A79" s="29" t="inlineStr">
        <is>
          <t>Homologação</t>
        </is>
      </c>
      <c r="B79" s="45" t="inlineStr">
        <is>
          <t>GNCASSHL09252</t>
        </is>
      </c>
      <c r="C79" s="46" t="inlineStr">
        <is>
          <t>GNCASNHL09253</t>
        </is>
      </c>
      <c r="D79" s="16" t="inlineStr">
        <is>
          <t>19.28</t>
        </is>
      </c>
      <c r="E79" s="30" t="b">
        <v>0</v>
      </c>
      <c r="F79" s="16" t="n"/>
      <c r="G79" s="27" t="n"/>
      <c r="H79" s="27" t="inlineStr">
        <is>
          <t>Ativo</t>
        </is>
      </c>
      <c r="I79" s="29" t="inlineStr">
        <is>
          <t>19c</t>
        </is>
      </c>
      <c r="J79" s="27" t="n"/>
      <c r="K79" s="27" t="n"/>
      <c r="L79" s="27" t="n"/>
      <c r="M79" s="27" t="n"/>
      <c r="N79" s="27" t="n"/>
      <c r="O79" s="27" t="n"/>
      <c r="P79" s="27" t="n"/>
      <c r="Q79" s="27" t="n"/>
      <c r="R79" s="27" t="n"/>
      <c r="S79" s="31" t="n"/>
      <c r="T79" s="32" t="n"/>
      <c r="U79" s="32" t="n">
        <v>2</v>
      </c>
    </row>
    <row r="80">
      <c r="A80" s="29" t="inlineStr">
        <is>
          <t>Homologação</t>
        </is>
      </c>
      <c r="B80" s="29" t="inlineStr">
        <is>
          <t>GNCASSHA03909📅</t>
        </is>
      </c>
      <c r="C80" s="29" t="inlineStr">
        <is>
          <t>GNCASSHA03910📅</t>
        </is>
      </c>
      <c r="D80" s="16" t="inlineStr">
        <is>
          <t>19.28</t>
        </is>
      </c>
      <c r="E80" s="30" t="b">
        <v>0</v>
      </c>
      <c r="F80" s="16" t="n"/>
      <c r="G80" s="27" t="n"/>
      <c r="H80" s="27" t="inlineStr">
        <is>
          <t>Ativo</t>
        </is>
      </c>
      <c r="I80" s="29" t="inlineStr">
        <is>
          <t>19c</t>
        </is>
      </c>
      <c r="J80" s="27" t="n"/>
      <c r="K80" s="27" t="n"/>
      <c r="L80" s="27" t="n"/>
      <c r="M80" s="27" t="n"/>
      <c r="N80" s="27" t="n"/>
      <c r="O80" s="27" t="n"/>
      <c r="P80" s="27" t="n"/>
      <c r="Q80" s="27" t="n"/>
      <c r="R80" s="27" t="n"/>
      <c r="S80" s="31" t="n"/>
      <c r="T80" s="32" t="n"/>
      <c r="U80" s="32" t="n">
        <v>2</v>
      </c>
    </row>
    <row r="81">
      <c r="A81" s="29" t="inlineStr">
        <is>
          <t>Homologação</t>
        </is>
      </c>
      <c r="B81" s="29" t="inlineStr">
        <is>
          <t>GNCASHHL09257 ⚠️📅</t>
        </is>
      </c>
      <c r="C81" s="27" t="n"/>
      <c r="D81" s="16" t="inlineStr">
        <is>
          <t>19.28</t>
        </is>
      </c>
      <c r="E81" s="30" t="b">
        <v>0</v>
      </c>
      <c r="F81" s="16" t="n"/>
      <c r="G81" s="27" t="inlineStr">
        <is>
          <t>Abrir GMUD pro ALcides ou algum senior para executar a 19.28. GMUD com problmea para aplicar o PSU</t>
        </is>
      </c>
      <c r="H81" s="27" t="inlineStr">
        <is>
          <t>Ativo</t>
        </is>
      </c>
      <c r="I81" s="29" t="inlineStr">
        <is>
          <t>19c</t>
        </is>
      </c>
      <c r="J81" s="27" t="n"/>
      <c r="K81" s="27" t="n"/>
      <c r="L81" s="27" t="n"/>
      <c r="M81" s="27" t="n"/>
      <c r="N81" s="27" t="n"/>
      <c r="O81" s="27" t="n"/>
      <c r="P81" s="27" t="n"/>
      <c r="Q81" s="27" t="n"/>
      <c r="R81" s="27" t="n"/>
      <c r="S81" s="31" t="n"/>
      <c r="T81" s="32" t="n"/>
      <c r="U81" s="21" t="n">
        <v>2</v>
      </c>
    </row>
    <row r="82">
      <c r="A82" s="29" t="inlineStr">
        <is>
          <t>Homologação</t>
        </is>
      </c>
      <c r="B82" s="36" t="inlineStr">
        <is>
          <t>GNCASHHL09491 ⚠️📅</t>
        </is>
      </c>
      <c r="C82" s="29" t="n"/>
      <c r="D82" s="16" t="inlineStr">
        <is>
          <t>19.28</t>
        </is>
      </c>
      <c r="E82" s="30" t="b">
        <v>0</v>
      </c>
      <c r="F82" s="16" t="n"/>
      <c r="G82" s="27" t="inlineStr">
        <is>
          <t>Abrir GMUD pro ALcides ou algum senior para executar a 19.28. GMUD com problmea para aplicar o PSU</t>
        </is>
      </c>
      <c r="H82" s="27" t="inlineStr">
        <is>
          <t>Ativo</t>
        </is>
      </c>
      <c r="I82" s="29" t="inlineStr">
        <is>
          <t>19c</t>
        </is>
      </c>
      <c r="J82" s="27" t="n"/>
      <c r="K82" s="27" t="n"/>
      <c r="L82" s="27" t="n"/>
      <c r="M82" s="27" t="n"/>
      <c r="N82" s="27" t="n"/>
      <c r="O82" s="27" t="n"/>
      <c r="P82" s="27" t="n"/>
      <c r="Q82" s="27" t="n"/>
      <c r="R82" s="27" t="n"/>
      <c r="S82" s="31" t="n"/>
      <c r="T82" s="32" t="n"/>
      <c r="U82" s="32" t="n">
        <v>1</v>
      </c>
    </row>
    <row r="83">
      <c r="A83" s="29" t="inlineStr">
        <is>
          <t>Homologação</t>
        </is>
      </c>
      <c r="B83" s="29" t="inlineStr">
        <is>
          <t>GNCASSHL07593(RAC)⚠️💣</t>
        </is>
      </c>
      <c r="C83" s="29" t="inlineStr">
        <is>
          <t>GNCASNHL09040(RAC)⚠️💣</t>
        </is>
      </c>
      <c r="D83" s="16" t="inlineStr">
        <is>
          <t>19.28</t>
        </is>
      </c>
      <c r="E83" s="30" t="b">
        <v>0</v>
      </c>
      <c r="F83" s="16" t="n"/>
      <c r="G83" s="27" t="inlineStr">
        <is>
          <t>⚠️ GNCASSHL07593 e GNCASNHL09040 - RAC Linux SAP Host de laboratório</t>
        </is>
      </c>
      <c r="H83" s="27" t="inlineStr">
        <is>
          <t>Ativo</t>
        </is>
      </c>
      <c r="I83" s="29" t="inlineStr">
        <is>
          <t>19c</t>
        </is>
      </c>
      <c r="J83" s="27" t="n"/>
      <c r="K83" s="27" t="n"/>
      <c r="L83" s="27" t="n"/>
      <c r="M83" s="27" t="n"/>
      <c r="N83" s="27" t="n"/>
      <c r="O83" s="27" t="n"/>
      <c r="P83" s="27" t="n"/>
      <c r="Q83" s="27" t="n"/>
      <c r="R83" s="27" t="n"/>
      <c r="S83" s="31" t="n"/>
      <c r="T83" s="32" t="n"/>
      <c r="U83" s="32" t="n">
        <v>2</v>
      </c>
    </row>
    <row r="84">
      <c r="A84" s="29" t="inlineStr">
        <is>
          <t>Homologação</t>
        </is>
      </c>
      <c r="B84" s="39" t="inlineStr">
        <is>
          <t>GNCASSHL08754 (RAC)📅</t>
        </is>
      </c>
      <c r="C84" s="39" t="inlineStr">
        <is>
          <t>GNCASNHL08755 (RAC)📅</t>
        </is>
      </c>
      <c r="D84" s="16" t="inlineStr">
        <is>
          <t>19.28</t>
        </is>
      </c>
      <c r="E84" s="30" t="b">
        <v>0</v>
      </c>
      <c r="F84" s="16" t="n"/>
      <c r="G84" s="27" t="n"/>
      <c r="H84" s="27" t="inlineStr">
        <is>
          <t>Ativo</t>
        </is>
      </c>
      <c r="I84" s="29" t="inlineStr">
        <is>
          <t>19c</t>
        </is>
      </c>
      <c r="J84" s="27" t="n"/>
      <c r="K84" s="27" t="n"/>
      <c r="L84" s="27" t="n"/>
      <c r="M84" s="27" t="n"/>
      <c r="N84" s="27" t="n"/>
      <c r="O84" s="27" t="n"/>
      <c r="P84" s="27" t="n"/>
      <c r="Q84" s="27" t="n"/>
      <c r="R84" s="27" t="n"/>
      <c r="S84" s="31" t="n"/>
      <c r="T84" s="32" t="n"/>
      <c r="U84" s="32" t="n">
        <v>2</v>
      </c>
    </row>
    <row r="85">
      <c r="A85" s="40" t="inlineStr">
        <is>
          <t>Homologação</t>
        </is>
      </c>
      <c r="B85" s="29" t="inlineStr">
        <is>
          <t>GNCASSHL04983📅</t>
        </is>
      </c>
      <c r="C85" s="29" t="n"/>
      <c r="D85" s="16" t="inlineStr">
        <is>
          <t>19.28</t>
        </is>
      </c>
      <c r="E85" s="30" t="b">
        <v>0</v>
      </c>
      <c r="F85" s="16" t="n"/>
      <c r="G85" s="27" t="n"/>
      <c r="H85" s="27" t="inlineStr">
        <is>
          <t>Ativo</t>
        </is>
      </c>
      <c r="I85" s="29" t="inlineStr">
        <is>
          <t>19c</t>
        </is>
      </c>
      <c r="J85" s="27" t="n"/>
      <c r="K85" s="27" t="n"/>
      <c r="L85" s="27" t="n"/>
      <c r="M85" s="27" t="n"/>
      <c r="N85" s="27" t="n"/>
      <c r="O85" s="27" t="n"/>
      <c r="P85" s="27" t="n"/>
      <c r="Q85" s="27" t="n"/>
      <c r="R85" s="27" t="n"/>
      <c r="S85" s="31" t="n"/>
      <c r="T85" s="32" t="n"/>
      <c r="U85" s="32" t="n">
        <v>1</v>
      </c>
    </row>
    <row r="86">
      <c r="A86" s="40" t="inlineStr">
        <is>
          <t>Homologação</t>
        </is>
      </c>
      <c r="B86" s="37" t="inlineStr">
        <is>
          <t>GNCASSHL06522 ⚠️📅</t>
        </is>
      </c>
      <c r="C86" s="29" t="n"/>
      <c r="D86" s="16" t="inlineStr">
        <is>
          <t>19.28</t>
        </is>
      </c>
      <c r="E86" s="30" t="b">
        <v>0</v>
      </c>
      <c r="F86" s="16" t="n"/>
      <c r="G86" s="27" t="inlineStr">
        <is>
          <t>⚠️ GNCASSHL06522 no PSU 19.26 tratar vulnerabilidade u01/app/oracle/product/12.1.0/dbhome__1/jdk/bin/java 1.6.0__75-b13 Enhanced</t>
        </is>
      </c>
      <c r="H86" s="27" t="inlineStr">
        <is>
          <t>Ativo</t>
        </is>
      </c>
      <c r="I86" s="29" t="inlineStr">
        <is>
          <t>19c</t>
        </is>
      </c>
      <c r="J86" s="27" t="n"/>
      <c r="K86" s="27" t="n"/>
      <c r="L86" s="27" t="n"/>
      <c r="M86" s="27" t="n"/>
      <c r="N86" s="27" t="n"/>
      <c r="O86" s="27" t="n"/>
      <c r="P86" s="27" t="n"/>
      <c r="Q86" s="27" t="n"/>
      <c r="R86" s="27" t="n"/>
      <c r="S86" s="31" t="n"/>
      <c r="T86" s="32" t="n"/>
      <c r="U86" s="21" t="n">
        <v>1</v>
      </c>
    </row>
    <row r="87">
      <c r="A87" s="29" t="inlineStr">
        <is>
          <t>Homologação</t>
        </is>
      </c>
      <c r="B87" s="42" t="inlineStr">
        <is>
          <t>GNCASNHL03692 📅</t>
        </is>
      </c>
      <c r="C87" s="42" t="inlineStr">
        <is>
          <t>GNCASSHL09779 📅</t>
        </is>
      </c>
      <c r="D87" s="16" t="inlineStr">
        <is>
          <t>19.28</t>
        </is>
      </c>
      <c r="E87" s="30" t="b">
        <v>0</v>
      </c>
      <c r="F87" s="16" t="n"/>
      <c r="G87" s="27" t="n"/>
      <c r="H87" s="27" t="inlineStr">
        <is>
          <t>Ativo</t>
        </is>
      </c>
      <c r="I87" s="29" t="inlineStr">
        <is>
          <t>19c</t>
        </is>
      </c>
      <c r="J87" s="27" t="n"/>
      <c r="K87" s="27" t="n"/>
      <c r="L87" s="27" t="n"/>
      <c r="M87" s="27" t="n"/>
      <c r="N87" s="27" t="n"/>
      <c r="O87" s="27" t="n"/>
      <c r="P87" s="27" t="n"/>
      <c r="Q87" s="27" t="n"/>
      <c r="R87" s="27" t="n"/>
      <c r="S87" s="31" t="n"/>
      <c r="T87" s="32" t="n"/>
      <c r="U87" s="32" t="n">
        <v>2</v>
      </c>
    </row>
    <row r="88">
      <c r="A88" s="29" t="inlineStr">
        <is>
          <t>Homologação</t>
        </is>
      </c>
      <c r="B88" s="29" t="inlineStr">
        <is>
          <t>GNCASSHL05424 📅</t>
        </is>
      </c>
      <c r="C88" s="29" t="n"/>
      <c r="D88" s="16" t="inlineStr">
        <is>
          <t>19.28</t>
        </is>
      </c>
      <c r="E88" s="30" t="b">
        <v>0</v>
      </c>
      <c r="F88" s="16" t="n"/>
      <c r="G88" s="27" t="n"/>
      <c r="H88" s="27" t="inlineStr">
        <is>
          <t>Ativo</t>
        </is>
      </c>
      <c r="I88" s="29" t="inlineStr">
        <is>
          <t>19c</t>
        </is>
      </c>
      <c r="J88" s="27" t="n"/>
      <c r="K88" s="27" t="n"/>
      <c r="L88" s="27" t="n"/>
      <c r="M88" s="27" t="n"/>
      <c r="N88" s="27" t="n"/>
      <c r="O88" s="27" t="n"/>
      <c r="P88" s="27" t="n"/>
      <c r="Q88" s="27" t="n"/>
      <c r="R88" s="27" t="n"/>
      <c r="S88" s="31" t="n"/>
      <c r="T88" s="32" t="n"/>
      <c r="U88" s="32" t="n">
        <v>1</v>
      </c>
    </row>
    <row r="89">
      <c r="A89" s="29" t="inlineStr">
        <is>
          <t>Homologação</t>
        </is>
      </c>
      <c r="B89" s="29" t="inlineStr">
        <is>
          <t>GNCASSHA04736 📅</t>
        </is>
      </c>
      <c r="C89" s="29" t="inlineStr">
        <is>
          <t>GNCASSHA04737 📅</t>
        </is>
      </c>
      <c r="D89" s="16" t="inlineStr">
        <is>
          <t>19.28</t>
        </is>
      </c>
      <c r="E89" s="30" t="b">
        <v>0</v>
      </c>
      <c r="F89" s="16" t="n"/>
      <c r="G89" s="29" t="inlineStr">
        <is>
          <t>GNCASSHA04736</t>
        </is>
      </c>
      <c r="H89" s="27" t="inlineStr">
        <is>
          <t>Ativo</t>
        </is>
      </c>
      <c r="I89" s="29" t="inlineStr">
        <is>
          <t>19c</t>
        </is>
      </c>
      <c r="J89" s="27" t="n"/>
      <c r="K89" s="27" t="n"/>
      <c r="L89" s="27" t="n"/>
      <c r="M89" s="27" t="n"/>
      <c r="N89" s="27" t="n"/>
      <c r="O89" s="27" t="n"/>
      <c r="P89" s="27" t="n"/>
      <c r="Q89" s="27" t="n"/>
      <c r="R89" s="27" t="n"/>
      <c r="S89" s="31" t="n"/>
      <c r="T89" s="32" t="n"/>
      <c r="U89" s="32" t="n">
        <v>2</v>
      </c>
    </row>
    <row r="90">
      <c r="A90" s="29" t="inlineStr">
        <is>
          <t>Homologação</t>
        </is>
      </c>
      <c r="B90" s="29" t="inlineStr">
        <is>
          <t xml:space="preserve">GNCASSHA06982 </t>
        </is>
      </c>
      <c r="C90" s="29" t="n"/>
      <c r="D90" s="16" t="inlineStr">
        <is>
          <t>19.28</t>
        </is>
      </c>
      <c r="E90" s="30" t="b">
        <v>0</v>
      </c>
      <c r="F90" s="16" t="n"/>
      <c r="G90" s="27" t="n"/>
      <c r="H90" s="27" t="inlineStr">
        <is>
          <t>Ativo</t>
        </is>
      </c>
      <c r="I90" s="29" t="inlineStr">
        <is>
          <t>19c</t>
        </is>
      </c>
      <c r="J90" s="27" t="n"/>
      <c r="K90" s="27" t="n"/>
      <c r="L90" s="27" t="n"/>
      <c r="M90" s="27" t="n"/>
      <c r="N90" s="27" t="n"/>
      <c r="O90" s="27" t="n"/>
      <c r="P90" s="27" t="n"/>
      <c r="Q90" s="27" t="n"/>
      <c r="R90" s="27" t="n"/>
      <c r="S90" s="31" t="n"/>
      <c r="T90" s="32" t="n"/>
      <c r="U90" s="32" t="n">
        <v>1</v>
      </c>
    </row>
    <row r="91">
      <c r="A91" s="29" t="inlineStr">
        <is>
          <t>Homologação</t>
        </is>
      </c>
      <c r="B91" s="29" t="inlineStr">
        <is>
          <t xml:space="preserve">GNCASSHA00527 </t>
        </is>
      </c>
      <c r="C91" s="29" t="n"/>
      <c r="D91" s="16" t="inlineStr">
        <is>
          <t>19.28</t>
        </is>
      </c>
      <c r="E91" s="30" t="b">
        <v>0</v>
      </c>
      <c r="F91" s="16" t="n"/>
      <c r="G91" s="27" t="n"/>
      <c r="H91" s="27" t="inlineStr">
        <is>
          <t>Ativo</t>
        </is>
      </c>
      <c r="I91" s="29" t="inlineStr">
        <is>
          <t>19c</t>
        </is>
      </c>
      <c r="J91" s="27" t="n"/>
      <c r="K91" s="27" t="n"/>
      <c r="L91" s="27" t="n"/>
      <c r="M91" s="27" t="n"/>
      <c r="N91" s="27" t="n"/>
      <c r="O91" s="27" t="n"/>
      <c r="P91" s="27" t="n"/>
      <c r="Q91" s="27" t="n"/>
      <c r="R91" s="27" t="n"/>
      <c r="S91" s="31" t="n"/>
      <c r="T91" s="32" t="n"/>
      <c r="U91" s="32" t="n">
        <v>1</v>
      </c>
    </row>
    <row r="92">
      <c r="A92" s="29" t="inlineStr">
        <is>
          <t>Homologação</t>
        </is>
      </c>
      <c r="B92" s="29" t="inlineStr">
        <is>
          <t>GNCASSHL09154(RAC) 📅</t>
        </is>
      </c>
      <c r="C92" s="29" t="inlineStr">
        <is>
          <t>GNCASNHL09155(RAC)📅</t>
        </is>
      </c>
      <c r="D92" s="16" t="inlineStr">
        <is>
          <t>19.28</t>
        </is>
      </c>
      <c r="E92" s="30" t="b">
        <v>0</v>
      </c>
      <c r="F92" s="16" t="n"/>
      <c r="G92" s="27" t="n"/>
      <c r="H92" s="27" t="inlineStr">
        <is>
          <t>Ativo</t>
        </is>
      </c>
      <c r="I92" s="29" t="inlineStr">
        <is>
          <t>19c</t>
        </is>
      </c>
      <c r="J92" s="27" t="n"/>
      <c r="K92" s="27" t="n"/>
      <c r="L92" s="27" t="n"/>
      <c r="M92" s="27" t="n"/>
      <c r="N92" s="27" t="n"/>
      <c r="O92" s="27" t="n"/>
      <c r="P92" s="27" t="n"/>
      <c r="Q92" s="27" t="n"/>
      <c r="R92" s="27" t="n"/>
      <c r="S92" s="31" t="n"/>
      <c r="T92" s="32" t="n"/>
      <c r="U92" s="32" t="n">
        <v>2</v>
      </c>
    </row>
    <row r="93">
      <c r="A93" s="29" t="inlineStr">
        <is>
          <t>Homologação</t>
        </is>
      </c>
      <c r="B93" s="29" t="inlineStr">
        <is>
          <t>GNCASNHL07679📅</t>
        </is>
      </c>
      <c r="C93" s="29" t="n"/>
      <c r="D93" s="16" t="inlineStr">
        <is>
          <t>19.28</t>
        </is>
      </c>
      <c r="E93" s="30" t="b">
        <v>0</v>
      </c>
      <c r="F93" s="16" t="n"/>
      <c r="G93" s="27" t="n"/>
      <c r="H93" s="27" t="inlineStr">
        <is>
          <t>Ativo</t>
        </is>
      </c>
      <c r="I93" s="29" t="inlineStr">
        <is>
          <t>19c</t>
        </is>
      </c>
      <c r="J93" s="27" t="n"/>
      <c r="K93" s="27" t="n"/>
      <c r="L93" s="27" t="n"/>
      <c r="M93" s="27" t="n"/>
      <c r="N93" s="27" t="n"/>
      <c r="O93" s="27" t="n"/>
      <c r="P93" s="27" t="n"/>
      <c r="Q93" s="27" t="n"/>
      <c r="R93" s="27" t="n"/>
      <c r="S93" s="31" t="n"/>
      <c r="T93" s="32" t="n"/>
      <c r="U93" s="32" t="n">
        <v>1</v>
      </c>
    </row>
    <row r="94">
      <c r="A94" s="29" t="inlineStr">
        <is>
          <t>Homologação</t>
        </is>
      </c>
      <c r="B94" s="29" t="inlineStr">
        <is>
          <t>gncassha03262</t>
        </is>
      </c>
      <c r="C94" s="29" t="n"/>
      <c r="D94" s="16" t="inlineStr">
        <is>
          <t>19.28</t>
        </is>
      </c>
      <c r="E94" s="30" t="b">
        <v>0</v>
      </c>
      <c r="F94" s="16" t="n"/>
      <c r="G94" s="27" t="n"/>
      <c r="H94" s="27" t="inlineStr">
        <is>
          <t>Ativo</t>
        </is>
      </c>
      <c r="I94" s="29" t="inlineStr">
        <is>
          <t>19c</t>
        </is>
      </c>
      <c r="J94" s="27" t="n"/>
      <c r="K94" s="27" t="n"/>
      <c r="L94" s="27" t="n"/>
      <c r="M94" s="27" t="n"/>
      <c r="N94" s="27" t="n"/>
      <c r="O94" s="27" t="n"/>
      <c r="P94" s="27" t="n"/>
      <c r="Q94" s="27" t="n"/>
      <c r="R94" s="27" t="n"/>
      <c r="S94" s="31" t="n"/>
      <c r="T94" s="32" t="n"/>
      <c r="U94" s="32" t="n">
        <v>1</v>
      </c>
    </row>
    <row r="95">
      <c r="A95" s="29" t="inlineStr">
        <is>
          <t>Homologação</t>
        </is>
      </c>
      <c r="B95" s="29" t="inlineStr">
        <is>
          <t>GNCASSHL09298 🚧</t>
        </is>
      </c>
      <c r="C95" s="27" t="inlineStr">
        <is>
          <t>GNCASNHL09299 🚧</t>
        </is>
      </c>
      <c r="D95" s="16" t="inlineStr">
        <is>
          <t>19.28</t>
        </is>
      </c>
      <c r="E95" s="30" t="b">
        <v>0</v>
      </c>
      <c r="F95" s="16" t="n"/>
      <c r="G95" s="27" t="n"/>
      <c r="H95" s="27" t="inlineStr">
        <is>
          <t>Ativo</t>
        </is>
      </c>
      <c r="I95" s="29" t="inlineStr">
        <is>
          <t>19c</t>
        </is>
      </c>
      <c r="J95" s="27" t="n"/>
      <c r="K95" s="27" t="n"/>
      <c r="L95" s="27" t="n"/>
      <c r="M95" s="27" t="n"/>
      <c r="N95" s="27" t="n"/>
      <c r="O95" s="27" t="n"/>
      <c r="P95" s="27" t="n"/>
      <c r="Q95" s="27" t="n"/>
      <c r="R95" s="27" t="n"/>
      <c r="S95" s="31" t="n"/>
      <c r="T95" s="32" t="n"/>
      <c r="U95" s="32" t="n">
        <v>2</v>
      </c>
    </row>
    <row r="96">
      <c r="A96" s="29" t="inlineStr">
        <is>
          <t>Homologação</t>
        </is>
      </c>
      <c r="B96" s="29" t="inlineStr">
        <is>
          <t>GNCASHHL02145 📅</t>
        </is>
      </c>
      <c r="C96" s="29" t="n"/>
      <c r="D96" s="16" t="inlineStr">
        <is>
          <t>19.28</t>
        </is>
      </c>
      <c r="E96" s="30" t="b">
        <v>0</v>
      </c>
      <c r="F96" s="16" t="n"/>
      <c r="G96" s="27" t="n"/>
      <c r="H96" s="27" t="inlineStr">
        <is>
          <t>Ativo</t>
        </is>
      </c>
      <c r="I96" s="29" t="inlineStr">
        <is>
          <t>19c</t>
        </is>
      </c>
      <c r="J96" s="27" t="n"/>
      <c r="K96" s="27" t="n"/>
      <c r="L96" s="27" t="n"/>
      <c r="M96" s="27" t="n"/>
      <c r="N96" s="27" t="n"/>
      <c r="O96" s="27" t="n"/>
      <c r="P96" s="27" t="n"/>
      <c r="Q96" s="27" t="n"/>
      <c r="R96" s="27" t="n"/>
      <c r="S96" s="31" t="n"/>
      <c r="T96" s="32" t="n"/>
      <c r="U96" s="32" t="n">
        <v>1</v>
      </c>
    </row>
    <row r="97">
      <c r="A97" s="29" t="inlineStr">
        <is>
          <t>Homologação</t>
        </is>
      </c>
      <c r="B97" s="29" t="inlineStr">
        <is>
          <t>GNCASSHL06482 📅</t>
        </is>
      </c>
      <c r="C97" s="29" t="n"/>
      <c r="D97" s="16" t="inlineStr">
        <is>
          <t>19.28</t>
        </is>
      </c>
      <c r="E97" s="30" t="b">
        <v>0</v>
      </c>
      <c r="F97" s="16" t="n"/>
      <c r="G97" s="27" t="n"/>
      <c r="H97" s="27" t="inlineStr">
        <is>
          <t>Ativo</t>
        </is>
      </c>
      <c r="I97" s="29" t="inlineStr">
        <is>
          <t>19c</t>
        </is>
      </c>
      <c r="J97" s="27" t="n"/>
      <c r="K97" s="27" t="n"/>
      <c r="L97" s="27" t="n"/>
      <c r="M97" s="27" t="n"/>
      <c r="N97" s="27" t="n"/>
      <c r="O97" s="27" t="n"/>
      <c r="P97" s="27" t="n"/>
      <c r="Q97" s="27" t="n"/>
      <c r="R97" s="27" t="n"/>
      <c r="S97" s="31" t="n"/>
      <c r="T97" s="32" t="n"/>
      <c r="U97" s="32" t="n">
        <v>1</v>
      </c>
    </row>
    <row r="98">
      <c r="A98" s="29" t="inlineStr">
        <is>
          <t>Homologação</t>
        </is>
      </c>
      <c r="B98" s="29" t="inlineStr">
        <is>
          <t>GNCASSHA03359(SIEBEL)</t>
        </is>
      </c>
      <c r="C98" s="29" t="n"/>
      <c r="D98" s="16" t="inlineStr">
        <is>
          <t>19.28</t>
        </is>
      </c>
      <c r="E98" s="30" t="b">
        <v>0</v>
      </c>
      <c r="F98" s="16" t="n"/>
      <c r="G98" s="27" t="n"/>
      <c r="H98" s="27" t="inlineStr">
        <is>
          <t>Ativo</t>
        </is>
      </c>
      <c r="I98" s="29" t="inlineStr">
        <is>
          <t>19c</t>
        </is>
      </c>
      <c r="J98" s="27" t="n"/>
      <c r="K98" s="27" t="n"/>
      <c r="L98" s="27" t="n"/>
      <c r="M98" s="27" t="n"/>
      <c r="N98" s="27" t="n"/>
      <c r="O98" s="27" t="n"/>
      <c r="P98" s="27" t="n"/>
      <c r="Q98" s="27" t="n"/>
      <c r="R98" s="27" t="n"/>
      <c r="S98" s="31" t="n"/>
      <c r="T98" s="32" t="n"/>
      <c r="U98" s="32" t="n">
        <v>1</v>
      </c>
    </row>
    <row r="99">
      <c r="A99" s="29" t="inlineStr">
        <is>
          <t>Homologação</t>
        </is>
      </c>
      <c r="B99" s="29" t="inlineStr">
        <is>
          <t>gncassha06963(SIEBEL)</t>
        </is>
      </c>
      <c r="C99" s="29" t="n"/>
      <c r="D99" s="16" t="inlineStr">
        <is>
          <t>19.28</t>
        </is>
      </c>
      <c r="E99" s="30" t="b">
        <v>0</v>
      </c>
      <c r="F99" s="16" t="n"/>
      <c r="G99" s="27" t="n"/>
      <c r="H99" s="27" t="inlineStr">
        <is>
          <t>Ativo</t>
        </is>
      </c>
      <c r="I99" s="29" t="inlineStr">
        <is>
          <t>19c</t>
        </is>
      </c>
      <c r="J99" s="27" t="n"/>
      <c r="K99" s="27" t="n"/>
      <c r="L99" s="27" t="n"/>
      <c r="M99" s="27" t="n"/>
      <c r="N99" s="27" t="n"/>
      <c r="O99" s="27" t="n"/>
      <c r="P99" s="27" t="n"/>
      <c r="Q99" s="27" t="n"/>
      <c r="R99" s="27" t="n"/>
      <c r="S99" s="31" t="n"/>
      <c r="T99" s="32" t="n"/>
      <c r="U99" s="32" t="n">
        <v>1</v>
      </c>
    </row>
    <row r="100">
      <c r="A100" s="29" t="inlineStr">
        <is>
          <t>Homologação</t>
        </is>
      </c>
      <c r="B100" s="29" t="inlineStr">
        <is>
          <t>GNCASSHL08984⚠️</t>
        </is>
      </c>
      <c r="C100" s="29" t="inlineStr">
        <is>
          <t>GNCASNHL08985⚠️</t>
        </is>
      </c>
      <c r="D100" s="16" t="inlineStr">
        <is>
          <t>19.28</t>
        </is>
      </c>
      <c r="E100" s="30" t="b">
        <v>0</v>
      </c>
      <c r="F100" s="16" t="n"/>
      <c r="G100" s="27" t="inlineStr">
        <is>
          <t xml:space="preserve">⚠️ GNCASNHL08985 e GNCASSHL08984, agendar por ultimo. Ezequiel quer usar para segregar o workflow, como teste.
 </t>
        </is>
      </c>
      <c r="H100" s="27" t="inlineStr">
        <is>
          <t>Ativo</t>
        </is>
      </c>
      <c r="I100" s="29" t="inlineStr">
        <is>
          <t>19c</t>
        </is>
      </c>
      <c r="J100" s="27" t="n"/>
      <c r="K100" s="27" t="n"/>
      <c r="L100" s="27" t="n"/>
      <c r="M100" s="27" t="n"/>
      <c r="N100" s="27" t="n"/>
      <c r="O100" s="27" t="n"/>
      <c r="P100" s="27" t="n"/>
      <c r="Q100" s="27" t="n"/>
      <c r="R100" s="27" t="n"/>
      <c r="S100" s="31" t="n"/>
      <c r="T100" s="32" t="n"/>
      <c r="U100" s="32" t="n">
        <v>2</v>
      </c>
    </row>
    <row r="101">
      <c r="A101" s="29" t="inlineStr">
        <is>
          <t>Homologação</t>
        </is>
      </c>
      <c r="B101" s="29" t="inlineStr">
        <is>
          <t>GNCASSHA05409 ⚠️</t>
        </is>
      </c>
      <c r="C101" s="29" t="inlineStr">
        <is>
          <t>GNCASSHA05410 ⚠️</t>
        </is>
      </c>
      <c r="D101" s="16" t="inlineStr">
        <is>
          <t>19.28</t>
        </is>
      </c>
      <c r="E101" s="30" t="b">
        <v>0</v>
      </c>
      <c r="F101" s="16" t="n"/>
      <c r="G101" s="27" t="inlineStr">
        <is>
          <t>⚠️GNCASSHA05409 GNCASSHA05410 Houve problemas na subida do APX do nó 1 e ao tentar rodar o datapatch verbose no final, travava. Agendar para algum senior</t>
        </is>
      </c>
      <c r="H101" s="27" t="inlineStr">
        <is>
          <t>Ativo</t>
        </is>
      </c>
      <c r="I101" s="29" t="inlineStr">
        <is>
          <t>19c</t>
        </is>
      </c>
      <c r="J101" s="27" t="n"/>
      <c r="K101" s="27" t="n"/>
      <c r="L101" s="27" t="n"/>
      <c r="M101" s="27" t="n"/>
      <c r="N101" s="27" t="n"/>
      <c r="O101" s="27" t="n"/>
      <c r="P101" s="27" t="n"/>
      <c r="Q101" s="27" t="n"/>
      <c r="R101" s="27" t="n"/>
      <c r="S101" s="31" t="n"/>
      <c r="T101" s="32" t="n"/>
      <c r="U101" s="32" t="n">
        <v>2</v>
      </c>
    </row>
    <row r="102">
      <c r="A102" s="29" t="inlineStr">
        <is>
          <t>Homologação</t>
        </is>
      </c>
      <c r="B102" s="29" t="inlineStr">
        <is>
          <t xml:space="preserve">GNCASNHA00041 (G) </t>
        </is>
      </c>
      <c r="C102" s="29" t="n"/>
      <c r="D102" s="16" t="inlineStr">
        <is>
          <t>19.28</t>
        </is>
      </c>
      <c r="E102" s="30" t="b">
        <v>0</v>
      </c>
      <c r="F102" s="16" t="inlineStr">
        <is>
          <t>19.23</t>
        </is>
      </c>
      <c r="G102" s="27" t="inlineStr">
        <is>
          <t>Máquiina do Payware, alinhar com a equipe!</t>
        </is>
      </c>
      <c r="H102" s="27" t="inlineStr">
        <is>
          <t>Ativo</t>
        </is>
      </c>
      <c r="I102" s="29" t="inlineStr">
        <is>
          <t>19c</t>
        </is>
      </c>
      <c r="J102" s="27" t="n"/>
      <c r="K102" s="27" t="n"/>
      <c r="L102" s="27" t="n"/>
      <c r="M102" s="27" t="n"/>
      <c r="N102" s="27" t="n"/>
      <c r="O102" s="27" t="n"/>
      <c r="P102" s="27" t="n"/>
      <c r="Q102" s="27" t="n"/>
      <c r="R102" s="27" t="n"/>
      <c r="S102" s="31" t="n"/>
      <c r="T102" s="32" t="n"/>
      <c r="U102" s="32" t="n">
        <v>1</v>
      </c>
    </row>
    <row r="103">
      <c r="A103" s="29" t="inlineStr">
        <is>
          <t>Homologação</t>
        </is>
      </c>
      <c r="B103" s="29" t="inlineStr">
        <is>
          <t>gncassha06492📅</t>
        </is>
      </c>
      <c r="C103" s="29" t="inlineStr">
        <is>
          <t>gncassha06493📅</t>
        </is>
      </c>
      <c r="D103" s="16" t="inlineStr">
        <is>
          <t>19.28</t>
        </is>
      </c>
      <c r="E103" s="30" t="b">
        <v>0</v>
      </c>
      <c r="F103" s="16" t="n"/>
      <c r="G103" s="27" t="inlineStr">
        <is>
          <t>⚠️ gncassha06492 gncassha06493 Falha na aplicação de patch - resolvido na versão 19.27, podem agendar com recurso junior</t>
        </is>
      </c>
      <c r="H103" s="27" t="inlineStr">
        <is>
          <t>Ativo</t>
        </is>
      </c>
      <c r="I103" s="29" t="inlineStr">
        <is>
          <t>19c</t>
        </is>
      </c>
      <c r="J103" s="27" t="n"/>
      <c r="K103" s="27" t="n"/>
      <c r="L103" s="27" t="n"/>
      <c r="M103" s="27" t="n"/>
      <c r="N103" s="27" t="n"/>
      <c r="O103" s="27" t="n"/>
      <c r="P103" s="27" t="n"/>
      <c r="Q103" s="27" t="n"/>
      <c r="R103" s="27" t="n"/>
      <c r="S103" s="31" t="n"/>
      <c r="T103" s="32" t="n"/>
      <c r="U103" s="32" t="n">
        <v>2</v>
      </c>
    </row>
    <row r="104">
      <c r="A104" s="29" t="inlineStr">
        <is>
          <t>Homologação</t>
        </is>
      </c>
      <c r="B104" s="29" t="inlineStr">
        <is>
          <t>GNCASSHA02459 📄</t>
        </is>
      </c>
      <c r="C104" s="29" t="n"/>
      <c r="D104" s="16" t="inlineStr">
        <is>
          <t>19.28</t>
        </is>
      </c>
      <c r="E104" s="30" t="b">
        <v>0</v>
      </c>
      <c r="F104" s="16" t="n"/>
      <c r="G104" s="27" t="inlineStr">
        <is>
          <t>⚠️ Servidor SAP de 10 BANCOS agendar para final de semana durante o dia</t>
        </is>
      </c>
      <c r="H104" s="27" t="inlineStr">
        <is>
          <t>Ativo</t>
        </is>
      </c>
      <c r="I104" s="29" t="inlineStr">
        <is>
          <t>19c</t>
        </is>
      </c>
      <c r="J104" s="27" t="n"/>
      <c r="K104" s="27" t="n"/>
      <c r="L104" s="27" t="n"/>
      <c r="M104" s="27" t="n"/>
      <c r="N104" s="27" t="n"/>
      <c r="O104" s="27" t="n"/>
      <c r="P104" s="27" t="n"/>
      <c r="Q104" s="27" t="n"/>
      <c r="R104" s="27" t="n"/>
      <c r="S104" s="31" t="n"/>
      <c r="T104" s="32" t="n"/>
      <c r="U104" s="32" t="n">
        <v>1</v>
      </c>
    </row>
    <row r="105">
      <c r="A105" s="29" t="inlineStr">
        <is>
          <t>Homologação</t>
        </is>
      </c>
      <c r="B105" s="29" t="inlineStr">
        <is>
          <t>GNCASSHA05359📅</t>
        </is>
      </c>
      <c r="C105" s="29" t="inlineStr">
        <is>
          <t>GNCASSHA05360📅</t>
        </is>
      </c>
      <c r="D105" s="16" t="inlineStr">
        <is>
          <t>19.28</t>
        </is>
      </c>
      <c r="E105" s="30" t="b">
        <v>0</v>
      </c>
      <c r="F105" s="16" t="n"/>
      <c r="G105" s="27" t="n"/>
      <c r="H105" s="27" t="inlineStr">
        <is>
          <t>Ativo</t>
        </is>
      </c>
      <c r="I105" s="29" t="inlineStr">
        <is>
          <t>19c</t>
        </is>
      </c>
      <c r="J105" s="27" t="n"/>
      <c r="K105" s="27" t="n"/>
      <c r="L105" s="27" t="n"/>
      <c r="M105" s="27" t="n"/>
      <c r="N105" s="27" t="n"/>
      <c r="O105" s="27" t="n"/>
      <c r="P105" s="27" t="n"/>
      <c r="Q105" s="27" t="n"/>
      <c r="R105" s="27" t="n"/>
      <c r="S105" s="31" t="n"/>
      <c r="T105" s="32" t="n"/>
      <c r="U105" s="32" t="n">
        <v>2</v>
      </c>
    </row>
    <row r="106">
      <c r="A106" s="29" t="inlineStr">
        <is>
          <t>Homologação</t>
        </is>
      </c>
      <c r="B106" s="29" t="inlineStr">
        <is>
          <t>GNCASSHA06999</t>
        </is>
      </c>
      <c r="C106" s="29" t="n"/>
      <c r="D106" s="16" t="inlineStr">
        <is>
          <t>19.28</t>
        </is>
      </c>
      <c r="E106" s="30" t="b">
        <v>0</v>
      </c>
      <c r="F106" s="16" t="n"/>
      <c r="G106" s="27" t="n"/>
      <c r="H106" s="27" t="inlineStr">
        <is>
          <t>Ativo</t>
        </is>
      </c>
      <c r="I106" s="29" t="inlineStr">
        <is>
          <t>19c</t>
        </is>
      </c>
      <c r="J106" s="27" t="n"/>
      <c r="K106" s="27" t="n"/>
      <c r="L106" s="27" t="n"/>
      <c r="M106" s="27" t="n"/>
      <c r="N106" s="27" t="n"/>
      <c r="O106" s="27" t="n"/>
      <c r="P106" s="27" t="n"/>
      <c r="Q106" s="27" t="n"/>
      <c r="R106" s="27" t="n"/>
      <c r="S106" s="31" t="n"/>
      <c r="T106" s="32" t="n"/>
      <c r="U106" s="32" t="n">
        <v>1</v>
      </c>
    </row>
    <row r="107">
      <c r="A107" s="29" t="inlineStr">
        <is>
          <t>Homologação</t>
        </is>
      </c>
      <c r="B107" s="29" t="inlineStr">
        <is>
          <t>GNCASHHL08402 📅</t>
        </is>
      </c>
      <c r="C107" s="29" t="inlineStr">
        <is>
          <t>GNCASHHL08403 📅</t>
        </is>
      </c>
      <c r="D107" s="16" t="inlineStr">
        <is>
          <t>19.28</t>
        </is>
      </c>
      <c r="E107" s="30" t="b">
        <v>0</v>
      </c>
      <c r="F107" s="16" t="n"/>
      <c r="G107" s="27" t="n"/>
      <c r="H107" s="27" t="inlineStr">
        <is>
          <t>Ativo</t>
        </is>
      </c>
      <c r="I107" s="29" t="inlineStr">
        <is>
          <t>19c</t>
        </is>
      </c>
      <c r="J107" s="27" t="n"/>
      <c r="K107" s="27" t="n"/>
      <c r="L107" s="27" t="n"/>
      <c r="M107" s="27" t="n"/>
      <c r="N107" s="27" t="n"/>
      <c r="O107" s="27" t="n"/>
      <c r="P107" s="27" t="n"/>
      <c r="Q107" s="27" t="n"/>
      <c r="R107" s="27" t="n"/>
      <c r="S107" s="31" t="n"/>
      <c r="T107" s="32" t="n"/>
      <c r="U107" s="32" t="n">
        <v>2</v>
      </c>
    </row>
    <row r="108">
      <c r="A108" s="29" t="inlineStr">
        <is>
          <t>Homologação</t>
        </is>
      </c>
      <c r="B108" s="29" t="inlineStr">
        <is>
          <t>GNCASNHL00281 📅</t>
        </is>
      </c>
      <c r="C108" s="29" t="n"/>
      <c r="D108" s="16" t="inlineStr">
        <is>
          <t>19.28</t>
        </is>
      </c>
      <c r="E108" s="30" t="b">
        <v>0</v>
      </c>
      <c r="F108" s="16" t="n"/>
      <c r="G108" s="27" t="n"/>
      <c r="H108" s="27" t="inlineStr">
        <is>
          <t>Ativo</t>
        </is>
      </c>
      <c r="I108" s="29" t="inlineStr">
        <is>
          <t>19c</t>
        </is>
      </c>
      <c r="J108" s="27" t="n"/>
      <c r="K108" s="27" t="n"/>
      <c r="L108" s="27" t="n"/>
      <c r="M108" s="27" t="n"/>
      <c r="N108" s="27" t="n"/>
      <c r="O108" s="27" t="n"/>
      <c r="P108" s="27" t="n"/>
      <c r="Q108" s="27" t="n"/>
      <c r="R108" s="27" t="n"/>
      <c r="S108" s="31" t="n"/>
      <c r="T108" s="32" t="n"/>
      <c r="U108" s="32" t="n">
        <v>1</v>
      </c>
    </row>
    <row r="109">
      <c r="A109" s="29" t="inlineStr">
        <is>
          <t>Homologação</t>
        </is>
      </c>
      <c r="B109" s="37" t="inlineStr">
        <is>
          <t>GNCASNHL00857(RAC)📅</t>
        </is>
      </c>
      <c r="C109" s="37" t="inlineStr">
        <is>
          <t>GNCASNHL09728(RAC)📅</t>
        </is>
      </c>
      <c r="D109" s="16" t="inlineStr">
        <is>
          <t>19.28</t>
        </is>
      </c>
      <c r="E109" s="30" t="b">
        <v>0</v>
      </c>
      <c r="F109" s="16" t="n"/>
      <c r="G109" s="27" t="n"/>
      <c r="H109" s="27" t="inlineStr">
        <is>
          <t>Ativo</t>
        </is>
      </c>
      <c r="I109" s="29" t="inlineStr">
        <is>
          <t>19c</t>
        </is>
      </c>
      <c r="J109" s="27" t="n"/>
      <c r="K109" s="27" t="n"/>
      <c r="L109" s="27" t="n"/>
      <c r="M109" s="27" t="n"/>
      <c r="N109" s="27" t="n"/>
      <c r="O109" s="27" t="n"/>
      <c r="P109" s="27" t="n"/>
      <c r="Q109" s="27" t="n"/>
      <c r="R109" s="27" t="n"/>
      <c r="S109" s="31" t="n"/>
      <c r="T109" s="32" t="n"/>
      <c r="U109" s="32" t="n">
        <v>2</v>
      </c>
    </row>
    <row r="110">
      <c r="A110" s="29" t="inlineStr">
        <is>
          <t>Homologação</t>
        </is>
      </c>
      <c r="B110" s="29" t="inlineStr">
        <is>
          <t>GNCASNHL01646 (RAC RAMAN)</t>
        </is>
      </c>
      <c r="C110" s="29" t="n"/>
      <c r="D110" s="16" t="inlineStr">
        <is>
          <t>19.28</t>
        </is>
      </c>
      <c r="E110" s="30" t="b">
        <v>0</v>
      </c>
      <c r="F110" s="16" t="n"/>
      <c r="G110" s="27" t="n"/>
      <c r="H110" s="27" t="inlineStr">
        <is>
          <t>Ativo</t>
        </is>
      </c>
      <c r="I110" s="29" t="inlineStr">
        <is>
          <t>19c</t>
        </is>
      </c>
      <c r="J110" s="27" t="n"/>
      <c r="K110" s="27" t="n"/>
      <c r="L110" s="27" t="n"/>
      <c r="M110" s="27" t="n"/>
      <c r="N110" s="27" t="n"/>
      <c r="O110" s="27" t="n"/>
      <c r="P110" s="27" t="n"/>
      <c r="Q110" s="27" t="n"/>
      <c r="R110" s="27" t="n"/>
      <c r="S110" s="31" t="n"/>
      <c r="T110" s="32" t="n"/>
      <c r="U110" s="32" t="n">
        <v>1</v>
      </c>
    </row>
    <row r="111">
      <c r="A111" s="29" t="inlineStr">
        <is>
          <t>Homologação</t>
        </is>
      </c>
      <c r="B111" s="29" t="inlineStr">
        <is>
          <t>GNCASNHL02198</t>
        </is>
      </c>
      <c r="C111" s="29" t="n"/>
      <c r="D111" s="16" t="inlineStr">
        <is>
          <t>19.28</t>
        </is>
      </c>
      <c r="E111" s="30" t="b">
        <v>0</v>
      </c>
      <c r="F111" s="16" t="n"/>
      <c r="G111" s="27" t="n"/>
      <c r="H111" s="27" t="inlineStr">
        <is>
          <t>Ativo</t>
        </is>
      </c>
      <c r="I111" s="29" t="inlineStr">
        <is>
          <t>19c</t>
        </is>
      </c>
      <c r="J111" s="27" t="n"/>
      <c r="K111" s="27" t="n"/>
      <c r="L111" s="27" t="n"/>
      <c r="M111" s="27" t="n"/>
      <c r="N111" s="27" t="n"/>
      <c r="O111" s="27" t="n"/>
      <c r="P111" s="27" t="n"/>
      <c r="Q111" s="27" t="n"/>
      <c r="R111" s="27" t="n"/>
      <c r="S111" s="31" t="n"/>
      <c r="T111" s="32" t="n"/>
      <c r="U111" s="32" t="n">
        <v>1</v>
      </c>
    </row>
    <row r="112">
      <c r="A112" s="29" t="inlineStr">
        <is>
          <t>Homologação</t>
        </is>
      </c>
      <c r="B112" s="29" t="inlineStr">
        <is>
          <t>GNCASNHL02462</t>
        </is>
      </c>
      <c r="C112" s="29" t="n"/>
      <c r="D112" s="16" t="inlineStr">
        <is>
          <t>19.28</t>
        </is>
      </c>
      <c r="E112" s="30" t="b">
        <v>0</v>
      </c>
      <c r="F112" s="16" t="n"/>
      <c r="G112" s="27" t="n"/>
      <c r="H112" s="27" t="inlineStr">
        <is>
          <t>Ativo</t>
        </is>
      </c>
      <c r="I112" s="29" t="inlineStr">
        <is>
          <t>19c</t>
        </is>
      </c>
      <c r="J112" s="27" t="n"/>
      <c r="K112" s="27" t="n"/>
      <c r="L112" s="27" t="n"/>
      <c r="M112" s="27" t="n"/>
      <c r="N112" s="27" t="n"/>
      <c r="O112" s="27" t="n"/>
      <c r="P112" s="27" t="n"/>
      <c r="Q112" s="27" t="n"/>
      <c r="R112" s="27" t="n"/>
      <c r="S112" s="31" t="n"/>
      <c r="T112" s="32" t="n"/>
      <c r="U112" s="32" t="n">
        <v>1</v>
      </c>
    </row>
    <row r="113">
      <c r="A113" s="29" t="inlineStr">
        <is>
          <t>Homologação</t>
        </is>
      </c>
      <c r="B113" s="29" t="inlineStr">
        <is>
          <t>GNCASNHL03268 📅</t>
        </is>
      </c>
      <c r="C113" s="29" t="n"/>
      <c r="D113" s="16" t="inlineStr">
        <is>
          <t>19.28</t>
        </is>
      </c>
      <c r="E113" s="30" t="b">
        <v>0</v>
      </c>
      <c r="F113" s="16" t="n"/>
      <c r="G113" s="27" t="n"/>
      <c r="H113" s="27" t="inlineStr">
        <is>
          <t>Ativo</t>
        </is>
      </c>
      <c r="I113" s="29" t="inlineStr">
        <is>
          <t>19c</t>
        </is>
      </c>
      <c r="J113" s="27" t="n"/>
      <c r="K113" s="27" t="n"/>
      <c r="L113" s="27" t="n"/>
      <c r="M113" s="27" t="n"/>
      <c r="N113" s="27" t="n"/>
      <c r="O113" s="27" t="n"/>
      <c r="P113" s="27" t="n"/>
      <c r="Q113" s="27" t="n"/>
      <c r="R113" s="27" t="n"/>
      <c r="S113" s="31" t="n"/>
      <c r="T113" s="32" t="n"/>
      <c r="U113" s="32" t="n">
        <v>1</v>
      </c>
    </row>
    <row r="114">
      <c r="A114" s="29" t="inlineStr">
        <is>
          <t>Homologação</t>
        </is>
      </c>
      <c r="B114" s="29" t="inlineStr">
        <is>
          <t>GNCASNHL03274 📅</t>
        </is>
      </c>
      <c r="C114" s="29" t="n"/>
      <c r="D114" s="16" t="inlineStr">
        <is>
          <t>19.28</t>
        </is>
      </c>
      <c r="E114" s="30" t="b">
        <v>0</v>
      </c>
      <c r="F114" s="16" t="n"/>
      <c r="G114" s="27" t="n"/>
      <c r="H114" s="27" t="inlineStr">
        <is>
          <t>Ativo</t>
        </is>
      </c>
      <c r="I114" s="29" t="inlineStr">
        <is>
          <t>19c</t>
        </is>
      </c>
      <c r="J114" s="27" t="n"/>
      <c r="K114" s="27" t="n"/>
      <c r="L114" s="27" t="n"/>
      <c r="M114" s="27" t="n"/>
      <c r="N114" s="27" t="n"/>
      <c r="O114" s="27" t="n"/>
      <c r="P114" s="27" t="n"/>
      <c r="Q114" s="27" t="n"/>
      <c r="R114" s="27" t="n"/>
      <c r="S114" s="31" t="n"/>
      <c r="T114" s="32" t="n"/>
      <c r="U114" s="32" t="n">
        <v>1</v>
      </c>
    </row>
    <row r="115">
      <c r="A115" s="29" t="inlineStr">
        <is>
          <t>Homologação</t>
        </is>
      </c>
      <c r="B115" s="29" t="inlineStr">
        <is>
          <t>GNCASNHL03297 📅</t>
        </is>
      </c>
      <c r="C115" s="29" t="n"/>
      <c r="D115" s="16" t="inlineStr">
        <is>
          <t>19.28</t>
        </is>
      </c>
      <c r="E115" s="30" t="b">
        <v>0</v>
      </c>
      <c r="F115" s="16" t="n"/>
      <c r="G115" s="27" t="n"/>
      <c r="H115" s="27" t="inlineStr">
        <is>
          <t>Ativo</t>
        </is>
      </c>
      <c r="I115" s="29" t="inlineStr">
        <is>
          <t>19c</t>
        </is>
      </c>
      <c r="J115" s="27" t="n"/>
      <c r="K115" s="27" t="n"/>
      <c r="L115" s="27" t="n"/>
      <c r="M115" s="27" t="n"/>
      <c r="N115" s="27" t="n"/>
      <c r="O115" s="27" t="n"/>
      <c r="P115" s="27" t="n"/>
      <c r="Q115" s="27" t="n"/>
      <c r="R115" s="27" t="n"/>
      <c r="S115" s="31" t="n"/>
      <c r="T115" s="32" t="n"/>
      <c r="U115" s="32" t="n">
        <v>1</v>
      </c>
    </row>
    <row r="116">
      <c r="A116" s="29" t="inlineStr">
        <is>
          <t>Homologação</t>
        </is>
      </c>
      <c r="B116" s="29" t="inlineStr">
        <is>
          <t>GNCASSHA06335 📅</t>
        </is>
      </c>
      <c r="C116" s="29" t="inlineStr">
        <is>
          <t>GNCASSHA06336 📅</t>
        </is>
      </c>
      <c r="D116" s="16" t="inlineStr">
        <is>
          <t>19.28</t>
        </is>
      </c>
      <c r="E116" s="30" t="b">
        <v>0</v>
      </c>
      <c r="F116" s="16" t="n"/>
      <c r="G116" s="27" t="inlineStr">
        <is>
          <t>⚠️ gncassha06492 gncassha06493 Falha na aplicação de patch - resolvido na versão 19.27, podem agendar com recurso junior</t>
        </is>
      </c>
      <c r="H116" s="27" t="inlineStr">
        <is>
          <t>Ativo</t>
        </is>
      </c>
      <c r="I116" s="29" t="inlineStr">
        <is>
          <t>19c</t>
        </is>
      </c>
      <c r="J116" s="27" t="n"/>
      <c r="K116" s="27" t="n"/>
      <c r="L116" s="27" t="n"/>
      <c r="M116" s="27" t="n"/>
      <c r="N116" s="27" t="n"/>
      <c r="O116" s="27" t="n"/>
      <c r="P116" s="27" t="n"/>
      <c r="Q116" s="27" t="n"/>
      <c r="R116" s="27" t="n"/>
      <c r="S116" s="31" t="n"/>
      <c r="T116" s="32" t="n"/>
      <c r="U116" s="32" t="n">
        <v>2</v>
      </c>
    </row>
    <row r="117">
      <c r="A117" s="29" t="inlineStr">
        <is>
          <t>Homologação</t>
        </is>
      </c>
      <c r="B117" s="29" t="inlineStr">
        <is>
          <t xml:space="preserve">GNCASHHL03892 </t>
        </is>
      </c>
      <c r="C117" s="29" t="n"/>
      <c r="D117" s="16" t="inlineStr">
        <is>
          <t>19.28</t>
        </is>
      </c>
      <c r="E117" s="30" t="b">
        <v>0</v>
      </c>
      <c r="F117" s="16" t="n"/>
      <c r="G117" s="27" t="n"/>
      <c r="H117" s="27" t="inlineStr">
        <is>
          <t>Ativo</t>
        </is>
      </c>
      <c r="I117" s="29" t="inlineStr">
        <is>
          <t>19c</t>
        </is>
      </c>
      <c r="J117" s="27" t="n"/>
      <c r="K117" s="27" t="n"/>
      <c r="L117" s="27" t="n"/>
      <c r="M117" s="27" t="n"/>
      <c r="N117" s="27" t="n"/>
      <c r="O117" s="27" t="n"/>
      <c r="P117" s="27" t="n"/>
      <c r="Q117" s="27" t="n"/>
      <c r="R117" s="27" t="n"/>
      <c r="S117" s="31" t="n"/>
      <c r="T117" s="32" t="n"/>
      <c r="U117" s="32" t="n">
        <v>1</v>
      </c>
    </row>
    <row r="118">
      <c r="A118" s="29" t="inlineStr">
        <is>
          <t>Homologação</t>
        </is>
      </c>
      <c r="B118" s="29" t="inlineStr">
        <is>
          <t xml:space="preserve">GNCASHHL05105 </t>
        </is>
      </c>
      <c r="C118" s="29" t="n"/>
      <c r="D118" s="16" t="inlineStr">
        <is>
          <t>19.28</t>
        </is>
      </c>
      <c r="E118" s="30" t="b">
        <v>0</v>
      </c>
      <c r="F118" s="16" t="n"/>
      <c r="G118" s="27" t="n"/>
      <c r="H118" s="27" t="inlineStr">
        <is>
          <t>Ativo</t>
        </is>
      </c>
      <c r="I118" s="29" t="inlineStr">
        <is>
          <t>19c</t>
        </is>
      </c>
      <c r="J118" s="27" t="n"/>
      <c r="K118" s="27" t="n"/>
      <c r="L118" s="27" t="n"/>
      <c r="M118" s="27" t="n"/>
      <c r="N118" s="27" t="n"/>
      <c r="O118" s="27" t="n"/>
      <c r="P118" s="27" t="n"/>
      <c r="Q118" s="27" t="n"/>
      <c r="R118" s="27" t="n"/>
      <c r="S118" s="31" t="n"/>
      <c r="T118" s="32" t="n"/>
      <c r="U118" s="32" t="n">
        <v>1</v>
      </c>
    </row>
    <row r="119">
      <c r="A119" s="29" t="inlineStr">
        <is>
          <t>Homologação</t>
        </is>
      </c>
      <c r="B119" s="29" t="inlineStr">
        <is>
          <t xml:space="preserve">GNCASHHL06310 </t>
        </is>
      </c>
      <c r="C119" s="29" t="n"/>
      <c r="D119" s="16" t="inlineStr">
        <is>
          <t>19.28</t>
        </is>
      </c>
      <c r="E119" s="30" t="b">
        <v>0</v>
      </c>
      <c r="F119" s="16" t="n"/>
      <c r="G119" s="27" t="n"/>
      <c r="H119" s="27" t="inlineStr">
        <is>
          <t>Ativo</t>
        </is>
      </c>
      <c r="I119" s="29" t="inlineStr">
        <is>
          <t>19c</t>
        </is>
      </c>
      <c r="J119" s="27" t="n"/>
      <c r="K119" s="27" t="n"/>
      <c r="L119" s="27" t="n"/>
      <c r="M119" s="27" t="n"/>
      <c r="N119" s="27" t="n"/>
      <c r="O119" s="27" t="n"/>
      <c r="P119" s="27" t="n"/>
      <c r="Q119" s="27" t="n"/>
      <c r="R119" s="27" t="n"/>
      <c r="S119" s="31" t="n"/>
      <c r="T119" s="32" t="n"/>
      <c r="U119" s="32" t="n">
        <v>1</v>
      </c>
    </row>
    <row r="120">
      <c r="A120" s="29" t="inlineStr">
        <is>
          <t>Homologação</t>
        </is>
      </c>
      <c r="B120" s="29" t="inlineStr">
        <is>
          <t xml:space="preserve">GNCASHHL06462 </t>
        </is>
      </c>
      <c r="C120" s="29" t="n"/>
      <c r="D120" s="16" t="inlineStr">
        <is>
          <t>19.28</t>
        </is>
      </c>
      <c r="E120" s="30" t="b">
        <v>0</v>
      </c>
      <c r="F120" s="16" t="n"/>
      <c r="G120" s="27" t="n"/>
      <c r="H120" s="27" t="inlineStr">
        <is>
          <t>Ativo</t>
        </is>
      </c>
      <c r="I120" s="29" t="inlineStr">
        <is>
          <t>19c</t>
        </is>
      </c>
      <c r="J120" s="27" t="n"/>
      <c r="K120" s="27" t="n"/>
      <c r="L120" s="27" t="n"/>
      <c r="M120" s="27" t="n"/>
      <c r="N120" s="27" t="n"/>
      <c r="O120" s="27" t="n"/>
      <c r="P120" s="27" t="n"/>
      <c r="Q120" s="27" t="n"/>
      <c r="R120" s="27" t="n"/>
      <c r="S120" s="31" t="n"/>
      <c r="T120" s="32" t="n"/>
      <c r="U120" s="32" t="n">
        <v>1</v>
      </c>
    </row>
    <row r="121">
      <c r="A121" s="29" t="inlineStr">
        <is>
          <t>Homologação</t>
        </is>
      </c>
      <c r="B121" s="29" t="inlineStr">
        <is>
          <t>GNCASSHL05418 📅</t>
        </is>
      </c>
      <c r="C121" s="29" t="inlineStr">
        <is>
          <t>GNCASNHL05419 📅</t>
        </is>
      </c>
      <c r="D121" s="16" t="inlineStr">
        <is>
          <t>19.28</t>
        </is>
      </c>
      <c r="E121" s="30" t="b">
        <v>0</v>
      </c>
      <c r="F121" s="16" t="n"/>
      <c r="G121" s="27" t="n"/>
      <c r="H121" s="27" t="inlineStr">
        <is>
          <t>Ativo</t>
        </is>
      </c>
      <c r="I121" s="29" t="inlineStr">
        <is>
          <t>19c</t>
        </is>
      </c>
      <c r="J121" s="27" t="n"/>
      <c r="K121" s="27" t="n"/>
      <c r="L121" s="27" t="n"/>
      <c r="M121" s="27" t="n"/>
      <c r="N121" s="27" t="n"/>
      <c r="O121" s="27" t="n"/>
      <c r="P121" s="27" t="n"/>
      <c r="Q121" s="27" t="n"/>
      <c r="R121" s="27" t="n"/>
      <c r="S121" s="31" t="n"/>
      <c r="T121" s="32" t="n"/>
      <c r="U121" s="32" t="n">
        <v>2</v>
      </c>
    </row>
    <row r="122">
      <c r="A122" s="29" t="inlineStr">
        <is>
          <t>Homologação</t>
        </is>
      </c>
      <c r="B122" s="29" t="inlineStr">
        <is>
          <t>GNCASSHL05952 📅</t>
        </is>
      </c>
      <c r="C122" s="29" t="inlineStr">
        <is>
          <t>GNCASNHL05953  📅</t>
        </is>
      </c>
      <c r="D122" s="16" t="inlineStr">
        <is>
          <t>19.28</t>
        </is>
      </c>
      <c r="E122" s="30" t="b">
        <v>0</v>
      </c>
      <c r="F122" s="16" t="n"/>
      <c r="G122" s="27" t="n"/>
      <c r="H122" s="27" t="inlineStr">
        <is>
          <t>Ativo</t>
        </is>
      </c>
      <c r="I122" s="29" t="inlineStr">
        <is>
          <t>19c</t>
        </is>
      </c>
      <c r="J122" s="27" t="n"/>
      <c r="K122" s="27" t="n"/>
      <c r="L122" s="27" t="n"/>
      <c r="M122" s="27" t="n"/>
      <c r="N122" s="27" t="n"/>
      <c r="O122" s="27" t="n"/>
      <c r="P122" s="27" t="n"/>
      <c r="Q122" s="27" t="n"/>
      <c r="R122" s="27" t="n"/>
      <c r="S122" s="31" t="n"/>
      <c r="T122" s="32" t="n"/>
      <c r="U122" s="32" t="n">
        <v>2</v>
      </c>
    </row>
    <row r="123">
      <c r="A123" s="29" t="inlineStr">
        <is>
          <t>Homologação</t>
        </is>
      </c>
      <c r="B123" s="29" t="inlineStr">
        <is>
          <t xml:space="preserve">GNCASSHL05954 </t>
        </is>
      </c>
      <c r="C123" s="29" t="inlineStr">
        <is>
          <t xml:space="preserve">GNCASNHL05955 </t>
        </is>
      </c>
      <c r="D123" s="16" t="inlineStr">
        <is>
          <t>19.28</t>
        </is>
      </c>
      <c r="E123" s="30" t="b">
        <v>0</v>
      </c>
      <c r="F123" s="16" t="n"/>
      <c r="G123" s="27" t="n"/>
      <c r="H123" s="27" t="inlineStr">
        <is>
          <t>Ativo</t>
        </is>
      </c>
      <c r="I123" s="29" t="inlineStr">
        <is>
          <t>19c</t>
        </is>
      </c>
      <c r="J123" s="27" t="n"/>
      <c r="K123" s="27" t="n"/>
      <c r="L123" s="27" t="n"/>
      <c r="M123" s="27" t="n"/>
      <c r="N123" s="27" t="n"/>
      <c r="O123" s="27" t="n"/>
      <c r="P123" s="27" t="n"/>
      <c r="Q123" s="27" t="n"/>
      <c r="R123" s="27" t="n"/>
      <c r="S123" s="31" t="n"/>
      <c r="T123" s="32" t="n"/>
      <c r="U123" s="32" t="n">
        <v>2</v>
      </c>
    </row>
    <row r="124">
      <c r="A124" s="29" t="inlineStr">
        <is>
          <t>Homologação</t>
        </is>
      </c>
      <c r="B124" s="29" t="inlineStr">
        <is>
          <t>GNCASSHL08383 ⚠️</t>
        </is>
      </c>
      <c r="C124" s="29" t="inlineStr">
        <is>
          <t>GNCASNHL08384 ⚠️</t>
        </is>
      </c>
      <c r="D124" s="16" t="inlineStr">
        <is>
          <t>19.28</t>
        </is>
      </c>
      <c r="E124" s="30" t="b">
        <v>0</v>
      </c>
      <c r="F124" s="16" t="n"/>
      <c r="G124" s="27" t="inlineStr">
        <is>
          <t>⚠️Replanejar para algum senior, tivemos erro na aplicação para 19.29</t>
        </is>
      </c>
      <c r="H124" s="27" t="inlineStr">
        <is>
          <t>Ativo</t>
        </is>
      </c>
      <c r="I124" s="29" t="inlineStr">
        <is>
          <t>19c</t>
        </is>
      </c>
      <c r="J124" s="27" t="n"/>
      <c r="K124" s="27" t="n"/>
      <c r="L124" s="27" t="n"/>
      <c r="M124" s="27" t="n"/>
      <c r="N124" s="27" t="n"/>
      <c r="O124" s="27" t="n"/>
      <c r="P124" s="27" t="n"/>
      <c r="Q124" s="27" t="n"/>
      <c r="R124" s="27" t="n"/>
      <c r="S124" s="31" t="n"/>
      <c r="T124" s="32" t="n"/>
      <c r="U124" s="32" t="n">
        <v>2</v>
      </c>
    </row>
    <row r="125">
      <c r="A125" s="29" t="inlineStr">
        <is>
          <t>Homologação</t>
        </is>
      </c>
      <c r="B125" s="29" t="inlineStr">
        <is>
          <t>GNCASSHL08584 📅</t>
        </is>
      </c>
      <c r="C125" s="29" t="inlineStr">
        <is>
          <t>GNCASNHL08585 📅</t>
        </is>
      </c>
      <c r="D125" s="16" t="inlineStr">
        <is>
          <t>19.28</t>
        </is>
      </c>
      <c r="E125" s="30" t="b">
        <v>0</v>
      </c>
      <c r="F125" s="16" t="n"/>
      <c r="G125" s="27" t="n"/>
      <c r="H125" s="27" t="inlineStr">
        <is>
          <t>Ativo</t>
        </is>
      </c>
      <c r="I125" s="29" t="inlineStr">
        <is>
          <t>19c</t>
        </is>
      </c>
      <c r="J125" s="27" t="n"/>
      <c r="K125" s="27" t="n"/>
      <c r="L125" s="27" t="n"/>
      <c r="M125" s="27" t="n"/>
      <c r="N125" s="27" t="n"/>
      <c r="O125" s="27" t="n"/>
      <c r="P125" s="27" t="n"/>
      <c r="Q125" s="27" t="n"/>
      <c r="R125" s="27" t="n"/>
      <c r="S125" s="31" t="n"/>
      <c r="T125" s="32" t="n"/>
      <c r="U125" s="32" t="n">
        <v>2</v>
      </c>
    </row>
    <row r="126">
      <c r="A126" s="29" t="inlineStr">
        <is>
          <t>Homologação</t>
        </is>
      </c>
      <c r="B126" s="29" t="inlineStr">
        <is>
          <t xml:space="preserve">GNCASHHL02136 </t>
        </is>
      </c>
      <c r="C126" s="29" t="n"/>
      <c r="D126" s="16" t="inlineStr">
        <is>
          <t>19.28</t>
        </is>
      </c>
      <c r="E126" s="30" t="b">
        <v>0</v>
      </c>
      <c r="F126" s="16" t="n"/>
      <c r="G126" s="27" t="n"/>
      <c r="H126" s="27" t="inlineStr">
        <is>
          <t>Ativo</t>
        </is>
      </c>
      <c r="I126" s="29" t="inlineStr">
        <is>
          <t>19c</t>
        </is>
      </c>
      <c r="J126" s="27" t="n"/>
      <c r="K126" s="27" t="n"/>
      <c r="L126" s="27" t="n"/>
      <c r="M126" s="27" t="n"/>
      <c r="N126" s="27" t="n"/>
      <c r="O126" s="27" t="n"/>
      <c r="P126" s="27" t="n"/>
      <c r="Q126" s="27" t="n"/>
      <c r="R126" s="27" t="n"/>
      <c r="S126" s="31" t="n"/>
      <c r="T126" s="32" t="n"/>
      <c r="U126" s="32" t="n">
        <v>1</v>
      </c>
    </row>
    <row r="127">
      <c r="A127" s="29" t="inlineStr">
        <is>
          <t>Homologação</t>
        </is>
      </c>
      <c r="B127" s="29" t="inlineStr">
        <is>
          <t xml:space="preserve">GNCASHHL02294 </t>
        </is>
      </c>
      <c r="C127" s="29" t="n"/>
      <c r="D127" s="16" t="inlineStr">
        <is>
          <t>19.28</t>
        </is>
      </c>
      <c r="E127" s="30" t="b">
        <v>0</v>
      </c>
      <c r="F127" s="16" t="n"/>
      <c r="G127" s="27" t="n"/>
      <c r="H127" s="27" t="inlineStr">
        <is>
          <t>Ativo</t>
        </is>
      </c>
      <c r="I127" s="29" t="inlineStr">
        <is>
          <t>19c</t>
        </is>
      </c>
      <c r="J127" s="27" t="n"/>
      <c r="K127" s="27" t="n"/>
      <c r="L127" s="27" t="n"/>
      <c r="M127" s="27" t="n"/>
      <c r="N127" s="27" t="n"/>
      <c r="O127" s="27" t="n"/>
      <c r="P127" s="27" t="n"/>
      <c r="Q127" s="27" t="n"/>
      <c r="R127" s="27" t="n"/>
      <c r="S127" s="31" t="n"/>
      <c r="T127" s="32" t="n"/>
      <c r="U127" s="32" t="n">
        <v>1</v>
      </c>
    </row>
    <row r="128">
      <c r="A128" s="29" t="inlineStr">
        <is>
          <t>Homologação</t>
        </is>
      </c>
      <c r="B128" s="29" t="inlineStr">
        <is>
          <t xml:space="preserve">GNCASHHL02741 </t>
        </is>
      </c>
      <c r="C128" s="29" t="n"/>
      <c r="D128" s="16" t="inlineStr">
        <is>
          <t>19.28</t>
        </is>
      </c>
      <c r="E128" s="30" t="b">
        <v>0</v>
      </c>
      <c r="F128" s="16" t="n"/>
      <c r="G128" s="27" t="n"/>
      <c r="H128" s="27" t="inlineStr">
        <is>
          <t>Ativo</t>
        </is>
      </c>
      <c r="I128" s="29" t="inlineStr">
        <is>
          <t>19c</t>
        </is>
      </c>
      <c r="J128" s="27" t="n"/>
      <c r="K128" s="27" t="n"/>
      <c r="L128" s="27" t="n"/>
      <c r="M128" s="27" t="n"/>
      <c r="N128" s="27" t="n"/>
      <c r="O128" s="27" t="n"/>
      <c r="P128" s="27" t="n"/>
      <c r="Q128" s="27" t="n"/>
      <c r="R128" s="27" t="n"/>
      <c r="S128" s="31" t="n"/>
      <c r="T128" s="32" t="n"/>
      <c r="U128" s="21" t="n">
        <v>1</v>
      </c>
    </row>
    <row r="129">
      <c r="A129" s="29" t="inlineStr">
        <is>
          <t>Homologação</t>
        </is>
      </c>
      <c r="B129" s="29" t="inlineStr">
        <is>
          <t xml:space="preserve">GNCASHHL02818 </t>
        </is>
      </c>
      <c r="C129" s="29" t="n"/>
      <c r="D129" s="16" t="inlineStr">
        <is>
          <t>19.28</t>
        </is>
      </c>
      <c r="E129" s="30" t="b">
        <v>0</v>
      </c>
      <c r="F129" s="16" t="n"/>
      <c r="G129" s="27" t="n"/>
      <c r="H129" s="27" t="inlineStr">
        <is>
          <t>Ativo</t>
        </is>
      </c>
      <c r="I129" s="29" t="inlineStr">
        <is>
          <t>19c</t>
        </is>
      </c>
      <c r="J129" s="27" t="n"/>
      <c r="K129" s="27" t="n"/>
      <c r="L129" s="27" t="n"/>
      <c r="M129" s="27" t="n"/>
      <c r="N129" s="27" t="n"/>
      <c r="O129" s="27" t="n"/>
      <c r="P129" s="27" t="n"/>
      <c r="Q129" s="27" t="n"/>
      <c r="R129" s="27" t="n"/>
      <c r="S129" s="31" t="n"/>
      <c r="T129" s="32" t="n"/>
      <c r="U129" s="21" t="n">
        <v>1</v>
      </c>
    </row>
    <row r="130">
      <c r="A130" s="29" t="inlineStr">
        <is>
          <t>Homologação</t>
        </is>
      </c>
      <c r="B130" s="37" t="inlineStr">
        <is>
          <t>GNCASNHL00359 (G)</t>
        </is>
      </c>
      <c r="C130" s="29" t="n"/>
      <c r="D130" s="16" t="inlineStr">
        <is>
          <t>19.28</t>
        </is>
      </c>
      <c r="E130" s="30" t="b">
        <v>0</v>
      </c>
      <c r="F130" s="16" t="n"/>
      <c r="G130" s="27" t="n"/>
      <c r="H130" s="27" t="inlineStr">
        <is>
          <t>Ativo</t>
        </is>
      </c>
      <c r="I130" s="29" t="inlineStr">
        <is>
          <t>19c</t>
        </is>
      </c>
      <c r="J130" s="27" t="n"/>
      <c r="K130" s="27" t="n"/>
      <c r="L130" s="27" t="n"/>
      <c r="M130" s="27" t="n"/>
      <c r="N130" s="27" t="n"/>
      <c r="O130" s="27" t="n"/>
      <c r="P130" s="27" t="n"/>
      <c r="Q130" s="27" t="n"/>
      <c r="R130" s="27" t="n"/>
      <c r="S130" s="31" t="n"/>
      <c r="T130" s="32" t="n"/>
      <c r="U130" s="21" t="n">
        <v>1</v>
      </c>
    </row>
    <row r="131">
      <c r="A131" s="29" t="inlineStr">
        <is>
          <t>Homologação</t>
        </is>
      </c>
      <c r="B131" s="29" t="inlineStr">
        <is>
          <t xml:space="preserve">GNCASHHL09664 </t>
        </is>
      </c>
      <c r="C131" s="29" t="n"/>
      <c r="D131" s="16" t="inlineStr">
        <is>
          <t>19.28</t>
        </is>
      </c>
      <c r="E131" s="30" t="b">
        <v>0</v>
      </c>
      <c r="F131" s="16" t="n"/>
      <c r="G131" s="27" t="n"/>
      <c r="H131" s="27" t="inlineStr">
        <is>
          <t>Ativo</t>
        </is>
      </c>
      <c r="I131" s="29" t="inlineStr">
        <is>
          <t>19c</t>
        </is>
      </c>
      <c r="J131" s="27" t="n"/>
      <c r="K131" s="27" t="n"/>
      <c r="L131" s="27" t="n"/>
      <c r="M131" s="27" t="n"/>
      <c r="N131" s="27" t="n"/>
      <c r="O131" s="27" t="n"/>
      <c r="P131" s="27" t="n"/>
      <c r="Q131" s="27" t="n"/>
      <c r="R131" s="27" t="n"/>
      <c r="S131" s="31" t="n"/>
      <c r="T131" s="32" t="n"/>
      <c r="U131" s="32" t="n">
        <v>1</v>
      </c>
    </row>
    <row r="132">
      <c r="A132" s="29" t="inlineStr">
        <is>
          <t>Homologação</t>
        </is>
      </c>
      <c r="B132" s="29" t="inlineStr">
        <is>
          <t>GNCASHHL09644</t>
        </is>
      </c>
      <c r="C132" s="29" t="n"/>
      <c r="D132" s="16" t="inlineStr">
        <is>
          <t>19.28</t>
        </is>
      </c>
      <c r="E132" s="30" t="n"/>
      <c r="F132" s="16" t="n"/>
      <c r="G132" s="27" t="n"/>
      <c r="H132" s="27" t="inlineStr">
        <is>
          <t>Ativo</t>
        </is>
      </c>
      <c r="I132" s="29" t="inlineStr">
        <is>
          <t>19c</t>
        </is>
      </c>
      <c r="J132" s="27" t="n"/>
      <c r="K132" s="27" t="n"/>
      <c r="L132" s="27" t="n"/>
      <c r="M132" s="27" t="n"/>
      <c r="N132" s="27" t="n"/>
      <c r="O132" s="27" t="n"/>
      <c r="P132" s="27" t="n"/>
      <c r="Q132" s="27" t="n"/>
      <c r="R132" s="27" t="n"/>
      <c r="S132" s="31" t="n"/>
      <c r="T132" s="32" t="n"/>
      <c r="U132" s="32" t="n">
        <v>1</v>
      </c>
    </row>
    <row r="133">
      <c r="A133" s="29" t="inlineStr">
        <is>
          <t>Homologação</t>
        </is>
      </c>
      <c r="B133" s="29" t="inlineStr">
        <is>
          <t>GNCASHHL01957</t>
        </is>
      </c>
      <c r="C133" s="29" t="n"/>
      <c r="D133" s="16" t="inlineStr">
        <is>
          <t>19.29</t>
        </is>
      </c>
      <c r="E133" s="30" t="b">
        <v>0</v>
      </c>
      <c r="F133" s="16" t="n"/>
      <c r="G133" s="27" t="n"/>
      <c r="H133" s="27" t="inlineStr">
        <is>
          <t>Ativo</t>
        </is>
      </c>
      <c r="I133" s="29" t="inlineStr">
        <is>
          <t>19c</t>
        </is>
      </c>
      <c r="J133" s="27" t="n"/>
      <c r="K133" s="27" t="n"/>
      <c r="L133" s="27" t="n"/>
      <c r="M133" s="27" t="n"/>
      <c r="N133" s="27" t="n"/>
      <c r="O133" s="27" t="n"/>
      <c r="P133" s="27" t="n"/>
      <c r="Q133" s="27" t="n"/>
      <c r="R133" s="27" t="n"/>
      <c r="S133" s="31" t="n"/>
      <c r="T133" s="32" t="n"/>
      <c r="U133" s="32" t="n">
        <v>1</v>
      </c>
    </row>
    <row r="134">
      <c r="A134" s="29" t="inlineStr">
        <is>
          <t>Homologação</t>
        </is>
      </c>
      <c r="B134" s="29" t="inlineStr">
        <is>
          <t xml:space="preserve">GNCASHHL08919 </t>
        </is>
      </c>
      <c r="C134" s="29" t="n"/>
      <c r="D134" s="16" t="inlineStr">
        <is>
          <t>19.29</t>
        </is>
      </c>
      <c r="E134" s="30" t="b">
        <v>0</v>
      </c>
      <c r="F134" s="16" t="n"/>
      <c r="G134" s="27" t="n"/>
      <c r="H134" s="27" t="inlineStr">
        <is>
          <t>Ativo</t>
        </is>
      </c>
      <c r="I134" s="29" t="inlineStr">
        <is>
          <t>19c</t>
        </is>
      </c>
      <c r="J134" s="27" t="n"/>
      <c r="K134" s="27" t="n"/>
      <c r="L134" s="27" t="n"/>
      <c r="M134" s="27" t="n"/>
      <c r="N134" s="27" t="n"/>
      <c r="O134" s="27" t="n"/>
      <c r="P134" s="27" t="n"/>
      <c r="Q134" s="27" t="n"/>
      <c r="R134" s="27" t="n"/>
      <c r="S134" s="31" t="n"/>
      <c r="T134" s="32" t="n"/>
      <c r="U134" s="32" t="n">
        <v>1</v>
      </c>
    </row>
    <row r="135">
      <c r="A135" s="29" t="inlineStr">
        <is>
          <t>Homologação</t>
        </is>
      </c>
      <c r="B135" s="29" t="inlineStr">
        <is>
          <t>GNCASNHL03207</t>
        </is>
      </c>
      <c r="C135" s="29" t="n"/>
      <c r="D135" s="16" t="inlineStr">
        <is>
          <t>19.29</t>
        </is>
      </c>
      <c r="E135" s="30" t="b">
        <v>0</v>
      </c>
      <c r="F135" s="16" t="n"/>
      <c r="G135" s="27" t="n"/>
      <c r="H135" s="27" t="inlineStr">
        <is>
          <t>Ativo</t>
        </is>
      </c>
      <c r="I135" s="29" t="inlineStr">
        <is>
          <t>19c</t>
        </is>
      </c>
      <c r="J135" s="27" t="n"/>
      <c r="K135" s="27" t="n"/>
      <c r="L135" s="27" t="n"/>
      <c r="M135" s="27" t="n"/>
      <c r="N135" s="27" t="n"/>
      <c r="O135" s="27" t="n"/>
      <c r="P135" s="27" t="n"/>
      <c r="Q135" s="27" t="n"/>
      <c r="R135" s="27" t="n"/>
      <c r="S135" s="31" t="n"/>
      <c r="T135" s="32" t="n"/>
      <c r="U135" s="32" t="n">
        <v>1</v>
      </c>
    </row>
    <row r="136">
      <c r="A136" s="29" t="inlineStr">
        <is>
          <t>Homologação</t>
        </is>
      </c>
      <c r="B136" s="29" t="inlineStr">
        <is>
          <t>GNCASNHL03663</t>
        </is>
      </c>
      <c r="C136" s="29" t="n"/>
      <c r="D136" s="16" t="inlineStr">
        <is>
          <t>19.29</t>
        </is>
      </c>
      <c r="E136" s="30" t="b">
        <v>0</v>
      </c>
      <c r="F136" s="16" t="n"/>
      <c r="G136" s="27" t="n"/>
      <c r="H136" s="27" t="inlineStr">
        <is>
          <t>Ativo</t>
        </is>
      </c>
      <c r="I136" s="29" t="inlineStr">
        <is>
          <t>19c</t>
        </is>
      </c>
      <c r="J136" s="27" t="n"/>
      <c r="K136" s="27" t="n"/>
      <c r="L136" s="27" t="n"/>
      <c r="M136" s="27" t="n"/>
      <c r="N136" s="27" t="n"/>
      <c r="O136" s="27" t="n"/>
      <c r="P136" s="27" t="n"/>
      <c r="Q136" s="27" t="n"/>
      <c r="R136" s="27" t="n"/>
      <c r="S136" s="31" t="n"/>
      <c r="T136" s="32" t="n"/>
      <c r="U136" s="32" t="n">
        <v>1</v>
      </c>
    </row>
    <row r="137">
      <c r="A137" s="29" t="inlineStr">
        <is>
          <t>Homologação</t>
        </is>
      </c>
      <c r="B137" s="29" t="inlineStr">
        <is>
          <t xml:space="preserve">GNCASNHL04194 </t>
        </is>
      </c>
      <c r="C137" s="29" t="n"/>
      <c r="D137" s="16" t="inlineStr">
        <is>
          <t>19.29</t>
        </is>
      </c>
      <c r="E137" s="30" t="b">
        <v>0</v>
      </c>
      <c r="F137" s="16" t="n"/>
      <c r="G137" s="27" t="n"/>
      <c r="H137" s="27" t="inlineStr">
        <is>
          <t>Ativo</t>
        </is>
      </c>
      <c r="I137" s="29" t="inlineStr">
        <is>
          <t>19c</t>
        </is>
      </c>
      <c r="J137" s="27" t="n"/>
      <c r="K137" s="27" t="n"/>
      <c r="L137" s="27" t="n"/>
      <c r="M137" s="27" t="n"/>
      <c r="N137" s="27" t="n"/>
      <c r="O137" s="27" t="n"/>
      <c r="P137" s="27" t="n"/>
      <c r="Q137" s="27" t="n"/>
      <c r="R137" s="27" t="n"/>
      <c r="S137" s="31" t="n"/>
      <c r="T137" s="32" t="n"/>
      <c r="U137" s="32" t="n">
        <v>1</v>
      </c>
    </row>
    <row r="138">
      <c r="A138" s="29" t="inlineStr">
        <is>
          <t>Homologação</t>
        </is>
      </c>
      <c r="B138" s="29" t="inlineStr">
        <is>
          <t xml:space="preserve">GNCASHHL03285 </t>
        </is>
      </c>
      <c r="C138" s="29" t="n"/>
      <c r="D138" s="16" t="inlineStr">
        <is>
          <t>19.29</t>
        </is>
      </c>
      <c r="E138" s="30" t="b">
        <v>0</v>
      </c>
      <c r="F138" s="16" t="n"/>
      <c r="G138" s="27" t="n"/>
      <c r="H138" s="27" t="inlineStr">
        <is>
          <t>Ativo</t>
        </is>
      </c>
      <c r="I138" s="29" t="inlineStr">
        <is>
          <t>19c</t>
        </is>
      </c>
      <c r="J138" s="27" t="n"/>
      <c r="K138" s="27" t="n"/>
      <c r="L138" s="27" t="n"/>
      <c r="M138" s="27" t="n"/>
      <c r="N138" s="27" t="n"/>
      <c r="O138" s="27" t="n"/>
      <c r="P138" s="27" t="n"/>
      <c r="Q138" s="27" t="n"/>
      <c r="R138" s="27" t="n"/>
      <c r="S138" s="31" t="n"/>
      <c r="T138" s="32" t="n"/>
      <c r="U138" s="32" t="n">
        <v>1</v>
      </c>
    </row>
    <row r="139">
      <c r="A139" s="29" t="inlineStr">
        <is>
          <t>Homologação</t>
        </is>
      </c>
      <c r="B139" s="29" t="inlineStr">
        <is>
          <t xml:space="preserve">GNCASHHL04121 </t>
        </is>
      </c>
      <c r="C139" s="29" t="n"/>
      <c r="D139" s="16" t="inlineStr">
        <is>
          <t>19.29</t>
        </is>
      </c>
      <c r="E139" s="30" t="b">
        <v>0</v>
      </c>
      <c r="F139" s="16" t="n"/>
      <c r="G139" s="27" t="n"/>
      <c r="H139" s="27" t="inlineStr">
        <is>
          <t>Ativo</t>
        </is>
      </c>
      <c r="I139" s="29" t="inlineStr">
        <is>
          <t>19c</t>
        </is>
      </c>
      <c r="J139" s="27" t="n"/>
      <c r="K139" s="27" t="n"/>
      <c r="L139" s="27" t="n"/>
      <c r="M139" s="27" t="n"/>
      <c r="N139" s="27" t="n"/>
      <c r="O139" s="27" t="n"/>
      <c r="P139" s="27" t="n"/>
      <c r="Q139" s="27" t="n"/>
      <c r="R139" s="27" t="n"/>
      <c r="S139" s="31" t="n"/>
      <c r="T139" s="32" t="n"/>
      <c r="U139" s="32" t="n">
        <v>1</v>
      </c>
    </row>
    <row r="140">
      <c r="A140" s="29" t="inlineStr">
        <is>
          <t>Homologação</t>
        </is>
      </c>
      <c r="B140" s="29" t="inlineStr">
        <is>
          <t xml:space="preserve">GNCASSHL03113 </t>
        </is>
      </c>
      <c r="C140" s="29" t="inlineStr">
        <is>
          <t xml:space="preserve">GNCASNHL03114 </t>
        </is>
      </c>
      <c r="D140" s="16" t="inlineStr">
        <is>
          <t>19.29</t>
        </is>
      </c>
      <c r="E140" s="30" t="b">
        <v>0</v>
      </c>
      <c r="F140" s="16" t="n"/>
      <c r="G140" s="27" t="n"/>
      <c r="H140" s="27" t="inlineStr">
        <is>
          <t>Ativo</t>
        </is>
      </c>
      <c r="I140" s="29" t="inlineStr">
        <is>
          <t>19c</t>
        </is>
      </c>
      <c r="J140" s="27" t="n"/>
      <c r="K140" s="27" t="n"/>
      <c r="L140" s="27" t="n"/>
      <c r="M140" s="27" t="n"/>
      <c r="N140" s="27" t="n"/>
      <c r="O140" s="27" t="n"/>
      <c r="P140" s="27" t="n"/>
      <c r="Q140" s="27" t="n"/>
      <c r="R140" s="27" t="n"/>
      <c r="S140" s="31" t="n"/>
      <c r="T140" s="32" t="n"/>
      <c r="U140" s="32" t="n">
        <v>2</v>
      </c>
    </row>
    <row r="141">
      <c r="A141" s="29" t="inlineStr">
        <is>
          <t>Homologação</t>
        </is>
      </c>
      <c r="B141" s="29" t="inlineStr">
        <is>
          <t>GNCASHHL03846</t>
        </is>
      </c>
      <c r="C141" s="29" t="n"/>
      <c r="D141" s="16" t="inlineStr">
        <is>
          <t>19.29</t>
        </is>
      </c>
      <c r="E141" s="30" t="b">
        <v>0</v>
      </c>
      <c r="F141" s="16" t="n"/>
      <c r="G141" s="27" t="n"/>
      <c r="H141" s="27" t="inlineStr">
        <is>
          <t>Ativo</t>
        </is>
      </c>
      <c r="I141" s="29" t="inlineStr">
        <is>
          <t>19c</t>
        </is>
      </c>
      <c r="J141" s="27" t="n"/>
      <c r="K141" s="27" t="n"/>
      <c r="L141" s="27" t="n"/>
      <c r="M141" s="27" t="n"/>
      <c r="N141" s="27" t="n"/>
      <c r="O141" s="27" t="n"/>
      <c r="P141" s="27" t="n"/>
      <c r="Q141" s="27" t="n"/>
      <c r="R141" s="27" t="n"/>
      <c r="S141" s="31" t="n"/>
      <c r="T141" s="32" t="n"/>
      <c r="U141" s="32" t="n">
        <v>1</v>
      </c>
    </row>
    <row r="142">
      <c r="A142" s="29" t="inlineStr">
        <is>
          <t>Homologação</t>
        </is>
      </c>
      <c r="B142" s="29" t="inlineStr">
        <is>
          <t>GNCASNHL09389</t>
        </is>
      </c>
      <c r="C142" s="29" t="n"/>
      <c r="D142" s="16" t="inlineStr">
        <is>
          <t>19.29</t>
        </is>
      </c>
      <c r="E142" s="30" t="b">
        <v>0</v>
      </c>
      <c r="F142" s="16" t="n"/>
      <c r="G142" s="27" t="n"/>
      <c r="H142" s="27" t="inlineStr">
        <is>
          <t>Ativo</t>
        </is>
      </c>
      <c r="I142" s="29" t="inlineStr">
        <is>
          <t>19c</t>
        </is>
      </c>
      <c r="J142" s="27" t="n"/>
      <c r="K142" s="27" t="n"/>
      <c r="L142" s="27" t="n"/>
      <c r="M142" s="27" t="n"/>
      <c r="N142" s="27" t="n"/>
      <c r="O142" s="27" t="n"/>
      <c r="P142" s="27" t="n"/>
      <c r="Q142" s="27" t="n"/>
      <c r="R142" s="27" t="n"/>
      <c r="S142" s="31" t="n"/>
      <c r="T142" s="32" t="n"/>
      <c r="U142" s="32" t="n">
        <v>1</v>
      </c>
    </row>
    <row r="143">
      <c r="A143" s="29" t="inlineStr">
        <is>
          <t>Homologação</t>
        </is>
      </c>
      <c r="B143" s="29" t="inlineStr">
        <is>
          <t>GNCASSHL06041</t>
        </is>
      </c>
      <c r="C143" s="29" t="n"/>
      <c r="D143" s="16" t="inlineStr">
        <is>
          <t>19.29</t>
        </is>
      </c>
      <c r="E143" s="30" t="b">
        <v>0</v>
      </c>
      <c r="F143" s="16" t="n"/>
      <c r="G143" s="27" t="n"/>
      <c r="H143" s="27" t="inlineStr">
        <is>
          <t>Ativo</t>
        </is>
      </c>
      <c r="I143" s="29" t="inlineStr">
        <is>
          <t>19c</t>
        </is>
      </c>
      <c r="J143" s="27" t="n"/>
      <c r="K143" s="27" t="n"/>
      <c r="L143" s="27" t="n"/>
      <c r="M143" s="27" t="n"/>
      <c r="N143" s="27" t="n"/>
      <c r="O143" s="27" t="n"/>
      <c r="P143" s="27" t="n"/>
      <c r="Q143" s="27" t="n"/>
      <c r="R143" s="27" t="n"/>
      <c r="S143" s="31" t="n"/>
      <c r="T143" s="32" t="n"/>
      <c r="U143" s="32" t="n">
        <v>1</v>
      </c>
    </row>
    <row r="144">
      <c r="A144" s="29" t="inlineStr">
        <is>
          <t>Homologação</t>
        </is>
      </c>
      <c r="B144" s="29" t="inlineStr">
        <is>
          <t xml:space="preserve">GNCASHHL06470 </t>
        </is>
      </c>
      <c r="C144" s="29" t="n"/>
      <c r="D144" s="16" t="inlineStr">
        <is>
          <t>19.29</t>
        </is>
      </c>
      <c r="E144" s="30" t="b">
        <v>0</v>
      </c>
      <c r="F144" s="16" t="n"/>
      <c r="G144" s="27" t="n"/>
      <c r="H144" s="27" t="inlineStr">
        <is>
          <t>Ativo</t>
        </is>
      </c>
      <c r="I144" s="29" t="inlineStr">
        <is>
          <t>19c</t>
        </is>
      </c>
      <c r="J144" s="27" t="n"/>
      <c r="K144" s="27" t="n"/>
      <c r="L144" s="27" t="n"/>
      <c r="M144" s="27" t="n"/>
      <c r="N144" s="27" t="n"/>
      <c r="O144" s="27" t="n"/>
      <c r="P144" s="27" t="n"/>
      <c r="Q144" s="27" t="n"/>
      <c r="R144" s="27" t="n"/>
      <c r="S144" s="31" t="n"/>
      <c r="T144" s="32" t="n"/>
      <c r="U144" s="32" t="n">
        <v>1</v>
      </c>
    </row>
    <row r="145">
      <c r="A145" s="29" t="inlineStr">
        <is>
          <t>Homologação</t>
        </is>
      </c>
      <c r="B145" s="29" t="inlineStr">
        <is>
          <t xml:space="preserve">GNCASHHL06882 </t>
        </is>
      </c>
      <c r="C145" s="29" t="n"/>
      <c r="D145" s="16" t="inlineStr">
        <is>
          <t>19.29</t>
        </is>
      </c>
      <c r="E145" s="30" t="b">
        <v>0</v>
      </c>
      <c r="F145" s="16" t="n"/>
      <c r="G145" s="27" t="n"/>
      <c r="H145" s="27" t="inlineStr">
        <is>
          <t>Ativo</t>
        </is>
      </c>
      <c r="I145" s="29" t="inlineStr">
        <is>
          <t>19c</t>
        </is>
      </c>
      <c r="J145" s="27" t="n"/>
      <c r="K145" s="27" t="n"/>
      <c r="L145" s="27" t="n"/>
      <c r="M145" s="27" t="n"/>
      <c r="N145" s="27" t="n"/>
      <c r="O145" s="27" t="n"/>
      <c r="P145" s="27" t="n"/>
      <c r="Q145" s="27" t="n"/>
      <c r="R145" s="27" t="n"/>
      <c r="S145" s="31" t="n"/>
      <c r="T145" s="32" t="n"/>
      <c r="U145" s="32" t="n">
        <v>1</v>
      </c>
    </row>
    <row r="146">
      <c r="A146" s="29" t="inlineStr">
        <is>
          <t>Homologação</t>
        </is>
      </c>
      <c r="B146" s="29" t="inlineStr">
        <is>
          <t>GNCASHHL07052</t>
        </is>
      </c>
      <c r="C146" s="29" t="n"/>
      <c r="D146" s="16" t="inlineStr">
        <is>
          <t>19.29</t>
        </is>
      </c>
      <c r="E146" s="30" t="b">
        <v>0</v>
      </c>
      <c r="F146" s="16" t="n"/>
      <c r="G146" s="27" t="n"/>
      <c r="H146" s="27" t="inlineStr">
        <is>
          <t>Ativo</t>
        </is>
      </c>
      <c r="I146" s="29" t="inlineStr">
        <is>
          <t>19c</t>
        </is>
      </c>
      <c r="J146" s="27" t="n"/>
      <c r="K146" s="27" t="n"/>
      <c r="L146" s="27" t="n"/>
      <c r="M146" s="27" t="n"/>
      <c r="N146" s="27" t="n"/>
      <c r="O146" s="27" t="n"/>
      <c r="P146" s="27" t="n"/>
      <c r="Q146" s="27" t="n"/>
      <c r="R146" s="27" t="n"/>
      <c r="S146" s="31" t="n"/>
      <c r="T146" s="32" t="n"/>
      <c r="U146" s="32" t="n">
        <v>1</v>
      </c>
    </row>
    <row r="147">
      <c r="A147" s="29" t="inlineStr">
        <is>
          <t>Homologação</t>
        </is>
      </c>
      <c r="B147" s="29" t="inlineStr">
        <is>
          <t>GNCASHHL08308</t>
        </is>
      </c>
      <c r="C147" s="29" t="n"/>
      <c r="D147" s="16" t="inlineStr">
        <is>
          <t>19.29</t>
        </is>
      </c>
      <c r="E147" s="30" t="b">
        <v>0</v>
      </c>
      <c r="F147" s="16" t="n"/>
      <c r="G147" s="27" t="n"/>
      <c r="H147" s="27" t="inlineStr">
        <is>
          <t>Ativo</t>
        </is>
      </c>
      <c r="I147" s="29" t="inlineStr">
        <is>
          <t>19c</t>
        </is>
      </c>
      <c r="J147" s="27" t="n"/>
      <c r="K147" s="27" t="n"/>
      <c r="L147" s="27" t="n"/>
      <c r="M147" s="27" t="n"/>
      <c r="N147" s="27" t="n"/>
      <c r="O147" s="27" t="n"/>
      <c r="P147" s="27" t="n"/>
      <c r="Q147" s="27" t="n"/>
      <c r="R147" s="27" t="n"/>
      <c r="S147" s="31" t="n"/>
      <c r="T147" s="32" t="n"/>
      <c r="U147" s="32" t="n">
        <v>1</v>
      </c>
    </row>
    <row r="148">
      <c r="A148" s="29" t="inlineStr">
        <is>
          <t>Homologação</t>
        </is>
      </c>
      <c r="B148" s="29" t="inlineStr">
        <is>
          <t>GNCASHHL08328</t>
        </is>
      </c>
      <c r="C148" s="29" t="n"/>
      <c r="D148" s="16" t="inlineStr">
        <is>
          <t>19.29</t>
        </is>
      </c>
      <c r="E148" s="30" t="b">
        <v>0</v>
      </c>
      <c r="F148" s="16" t="n"/>
      <c r="G148" s="27" t="n"/>
      <c r="H148" s="27" t="inlineStr">
        <is>
          <t>Ativo</t>
        </is>
      </c>
      <c r="I148" s="29" t="inlineStr">
        <is>
          <t>19c</t>
        </is>
      </c>
      <c r="J148" s="27" t="n"/>
      <c r="K148" s="27" t="n"/>
      <c r="L148" s="27" t="n"/>
      <c r="M148" s="27" t="n"/>
      <c r="N148" s="27" t="n"/>
      <c r="O148" s="27" t="n"/>
      <c r="P148" s="27" t="n"/>
      <c r="Q148" s="27" t="n"/>
      <c r="R148" s="27" t="n"/>
      <c r="S148" s="31" t="n"/>
      <c r="T148" s="32" t="n"/>
      <c r="U148" s="32" t="n">
        <v>1</v>
      </c>
    </row>
    <row r="149">
      <c r="A149" s="29" t="inlineStr">
        <is>
          <t>Homologação</t>
        </is>
      </c>
      <c r="B149" s="29" t="inlineStr">
        <is>
          <t>GNCASHHL08796</t>
        </is>
      </c>
      <c r="C149" s="29" t="n"/>
      <c r="D149" s="16" t="inlineStr">
        <is>
          <t>19.29</t>
        </is>
      </c>
      <c r="E149" s="30" t="b">
        <v>0</v>
      </c>
      <c r="F149" s="16" t="n"/>
      <c r="G149" s="27" t="n"/>
      <c r="H149" s="27" t="inlineStr">
        <is>
          <t>Ativo</t>
        </is>
      </c>
      <c r="I149" s="29" t="inlineStr">
        <is>
          <t>19c</t>
        </is>
      </c>
      <c r="J149" s="27" t="n"/>
      <c r="K149" s="27" t="n"/>
      <c r="L149" s="27" t="n"/>
      <c r="M149" s="27" t="n"/>
      <c r="N149" s="27" t="n"/>
      <c r="O149" s="27" t="n"/>
      <c r="P149" s="27" t="n"/>
      <c r="Q149" s="27" t="n"/>
      <c r="R149" s="27" t="n"/>
      <c r="S149" s="31" t="n"/>
      <c r="T149" s="32" t="n"/>
      <c r="U149" s="32" t="n">
        <v>1</v>
      </c>
    </row>
    <row r="150">
      <c r="A150" s="29" t="inlineStr">
        <is>
          <t>Homologação</t>
        </is>
      </c>
      <c r="B150" s="29" t="inlineStr">
        <is>
          <t xml:space="preserve">GNCASNHL00111 </t>
        </is>
      </c>
      <c r="C150" s="29" t="n"/>
      <c r="D150" s="16" t="inlineStr">
        <is>
          <t>19.29</t>
        </is>
      </c>
      <c r="E150" s="30" t="b">
        <v>0</v>
      </c>
      <c r="F150" s="16" t="n"/>
      <c r="G150" s="27" t="n"/>
      <c r="H150" s="27" t="inlineStr">
        <is>
          <t>Ativo</t>
        </is>
      </c>
      <c r="I150" s="29" t="inlineStr">
        <is>
          <t>19c</t>
        </is>
      </c>
      <c r="J150" s="27" t="n"/>
      <c r="K150" s="27" t="n"/>
      <c r="L150" s="27" t="n"/>
      <c r="M150" s="27" t="n"/>
      <c r="N150" s="27" t="n"/>
      <c r="O150" s="27" t="n"/>
      <c r="P150" s="27" t="n"/>
      <c r="Q150" s="27" t="n"/>
      <c r="R150" s="27" t="n"/>
      <c r="S150" s="31" t="n"/>
      <c r="T150" s="32" t="n"/>
      <c r="U150" s="32" t="n">
        <v>1</v>
      </c>
    </row>
    <row r="151">
      <c r="A151" s="29" t="inlineStr">
        <is>
          <t>Homologação</t>
        </is>
      </c>
      <c r="B151" s="29" t="inlineStr">
        <is>
          <t>GNCASNHL01077 📅</t>
        </is>
      </c>
      <c r="C151" s="29" t="n"/>
      <c r="D151" s="16" t="inlineStr">
        <is>
          <t>19.29</t>
        </is>
      </c>
      <c r="E151" s="30" t="b">
        <v>0</v>
      </c>
      <c r="F151" s="16" t="n"/>
      <c r="G151" s="27" t="n"/>
      <c r="H151" s="27" t="inlineStr">
        <is>
          <t>Ativo</t>
        </is>
      </c>
      <c r="I151" s="29" t="inlineStr">
        <is>
          <t>19c</t>
        </is>
      </c>
      <c r="J151" s="27" t="n"/>
      <c r="K151" s="27" t="n"/>
      <c r="L151" s="27" t="n"/>
      <c r="M151" s="27" t="n"/>
      <c r="N151" s="27" t="n"/>
      <c r="O151" s="27" t="n"/>
      <c r="P151" s="27" t="n"/>
      <c r="Q151" s="27" t="n"/>
      <c r="R151" s="27" t="n"/>
      <c r="S151" s="31" t="n"/>
      <c r="T151" s="32" t="n"/>
      <c r="U151" s="32" t="n">
        <v>1</v>
      </c>
    </row>
    <row r="152">
      <c r="A152" s="29" t="inlineStr">
        <is>
          <t>Homologação</t>
        </is>
      </c>
      <c r="B152" s="29" t="inlineStr">
        <is>
          <t>GNCASNHL01410</t>
        </is>
      </c>
      <c r="C152" s="29" t="n"/>
      <c r="D152" s="16" t="inlineStr">
        <is>
          <t>19.29</t>
        </is>
      </c>
      <c r="E152" s="30" t="b">
        <v>0</v>
      </c>
      <c r="F152" s="16" t="n"/>
      <c r="G152" s="27" t="n"/>
      <c r="H152" s="27" t="inlineStr">
        <is>
          <t>Ativo</t>
        </is>
      </c>
      <c r="I152" s="29" t="inlineStr">
        <is>
          <t>19c</t>
        </is>
      </c>
      <c r="J152" s="27" t="n"/>
      <c r="K152" s="27" t="n"/>
      <c r="L152" s="27" t="n"/>
      <c r="M152" s="27" t="n"/>
      <c r="N152" s="27" t="n"/>
      <c r="O152" s="27" t="n"/>
      <c r="P152" s="27" t="n"/>
      <c r="Q152" s="27" t="n"/>
      <c r="R152" s="27" t="n"/>
      <c r="S152" s="31" t="n"/>
      <c r="T152" s="32" t="n"/>
      <c r="U152" s="32" t="n">
        <v>1</v>
      </c>
    </row>
    <row r="153">
      <c r="A153" s="29" t="inlineStr">
        <is>
          <t>Homologação</t>
        </is>
      </c>
      <c r="B153" s="29" t="inlineStr">
        <is>
          <t>GNCASNHL00106</t>
        </is>
      </c>
      <c r="C153" s="29" t="n"/>
      <c r="D153" s="16" t="inlineStr">
        <is>
          <t>19.29</t>
        </is>
      </c>
      <c r="E153" s="30" t="b">
        <v>0</v>
      </c>
      <c r="F153" s="16" t="n"/>
      <c r="G153" s="27" t="n"/>
      <c r="H153" s="27" t="inlineStr">
        <is>
          <t>Ativo</t>
        </is>
      </c>
      <c r="I153" s="29" t="inlineStr">
        <is>
          <t>19c</t>
        </is>
      </c>
      <c r="J153" s="27" t="n"/>
      <c r="K153" s="27" t="n"/>
      <c r="L153" s="27" t="n"/>
      <c r="M153" s="27" t="n"/>
      <c r="N153" s="27" t="n"/>
      <c r="O153" s="27" t="n"/>
      <c r="P153" s="27" t="n"/>
      <c r="Q153" s="27" t="n"/>
      <c r="R153" s="27" t="n"/>
      <c r="S153" s="31" t="n"/>
      <c r="T153" s="32" t="n"/>
      <c r="U153" s="32" t="n">
        <v>1</v>
      </c>
    </row>
    <row r="154">
      <c r="A154" s="29" t="inlineStr">
        <is>
          <t>Homologação</t>
        </is>
      </c>
      <c r="B154" s="29" t="inlineStr">
        <is>
          <t>GNCASNHL04195</t>
        </is>
      </c>
      <c r="C154" s="29" t="inlineStr">
        <is>
          <t>GNCASSHL04197</t>
        </is>
      </c>
      <c r="D154" s="16" t="inlineStr">
        <is>
          <t>19.29</t>
        </is>
      </c>
      <c r="E154" s="30" t="b">
        <v>0</v>
      </c>
      <c r="F154" s="16" t="n"/>
      <c r="G154" s="27" t="n"/>
      <c r="H154" s="27" t="inlineStr">
        <is>
          <t>Ativo</t>
        </is>
      </c>
      <c r="I154" s="29" t="inlineStr">
        <is>
          <t>19c</t>
        </is>
      </c>
      <c r="J154" s="27" t="n"/>
      <c r="K154" s="27" t="n"/>
      <c r="L154" s="27" t="n"/>
      <c r="M154" s="27" t="n"/>
      <c r="N154" s="27" t="n"/>
      <c r="O154" s="27" t="n"/>
      <c r="P154" s="27" t="n"/>
      <c r="Q154" s="27" t="n"/>
      <c r="R154" s="27" t="n"/>
      <c r="S154" s="31" t="n"/>
      <c r="T154" s="32" t="n"/>
      <c r="U154" s="32" t="n">
        <v>2</v>
      </c>
    </row>
    <row r="155">
      <c r="A155" s="29" t="inlineStr">
        <is>
          <t>Homologação</t>
        </is>
      </c>
      <c r="B155" s="29" t="inlineStr">
        <is>
          <t xml:space="preserve">GNCASSHL03302 </t>
        </is>
      </c>
      <c r="C155" s="29" t="inlineStr">
        <is>
          <t xml:space="preserve">GNCASNHL03303 </t>
        </is>
      </c>
      <c r="D155" s="16" t="inlineStr">
        <is>
          <t>19.29</t>
        </is>
      </c>
      <c r="E155" s="30" t="b">
        <v>0</v>
      </c>
      <c r="F155" s="16" t="n"/>
      <c r="G155" s="27" t="n"/>
      <c r="H155" s="27" t="inlineStr">
        <is>
          <t>Ativo</t>
        </is>
      </c>
      <c r="I155" s="29" t="inlineStr">
        <is>
          <t>19c</t>
        </is>
      </c>
      <c r="J155" s="27" t="n"/>
      <c r="K155" s="27" t="n"/>
      <c r="L155" s="27" t="n"/>
      <c r="M155" s="27" t="n"/>
      <c r="N155" s="27" t="n"/>
      <c r="O155" s="27" t="n"/>
      <c r="P155" s="27" t="n"/>
      <c r="Q155" s="27" t="n"/>
      <c r="R155" s="27" t="n"/>
      <c r="S155" s="31" t="n"/>
      <c r="T155" s="32" t="n"/>
      <c r="U155" s="32" t="n">
        <v>2</v>
      </c>
    </row>
    <row r="156">
      <c r="A156" s="29" t="inlineStr">
        <is>
          <t>Homologação</t>
        </is>
      </c>
      <c r="B156" s="29" t="inlineStr">
        <is>
          <t xml:space="preserve">GNCASSHL05481 </t>
        </is>
      </c>
      <c r="C156" s="29" t="n"/>
      <c r="D156" s="16" t="inlineStr">
        <is>
          <t>19.29</t>
        </is>
      </c>
      <c r="E156" s="30" t="b">
        <v>0</v>
      </c>
      <c r="F156" s="16" t="n"/>
      <c r="G156" s="27" t="n"/>
      <c r="H156" s="27" t="inlineStr">
        <is>
          <t>Ativo</t>
        </is>
      </c>
      <c r="I156" s="29" t="inlineStr">
        <is>
          <t>19c</t>
        </is>
      </c>
      <c r="J156" s="27" t="n"/>
      <c r="K156" s="27" t="n"/>
      <c r="L156" s="27" t="n"/>
      <c r="M156" s="27" t="n"/>
      <c r="N156" s="27" t="n"/>
      <c r="O156" s="27" t="n"/>
      <c r="P156" s="27" t="n"/>
      <c r="Q156" s="27" t="n"/>
      <c r="R156" s="27" t="n"/>
      <c r="S156" s="31" t="n"/>
      <c r="T156" s="32" t="n"/>
      <c r="U156" s="32" t="n">
        <v>1</v>
      </c>
    </row>
    <row r="157">
      <c r="A157" s="29" t="inlineStr">
        <is>
          <t>Homologação</t>
        </is>
      </c>
      <c r="B157" s="29" t="inlineStr">
        <is>
          <t>GNCASSHL07678</t>
        </is>
      </c>
      <c r="C157" s="29" t="n"/>
      <c r="D157" s="16" t="inlineStr">
        <is>
          <t>19.29</t>
        </is>
      </c>
      <c r="E157" s="30" t="b">
        <v>0</v>
      </c>
      <c r="F157" s="16" t="n"/>
      <c r="G157" s="27" t="n"/>
      <c r="H157" s="27" t="inlineStr">
        <is>
          <t>Ativo</t>
        </is>
      </c>
      <c r="I157" s="29" t="inlineStr">
        <is>
          <t>19c</t>
        </is>
      </c>
      <c r="J157" s="27" t="n"/>
      <c r="K157" s="27" t="n"/>
      <c r="L157" s="27" t="n"/>
      <c r="M157" s="27" t="n"/>
      <c r="N157" s="27" t="n"/>
      <c r="O157" s="27" t="n"/>
      <c r="P157" s="27" t="n"/>
      <c r="Q157" s="27" t="n"/>
      <c r="R157" s="27" t="n"/>
      <c r="S157" s="31" t="n"/>
      <c r="T157" s="32" t="n"/>
      <c r="U157" s="32" t="n">
        <v>1</v>
      </c>
    </row>
    <row r="158">
      <c r="A158" s="29" t="inlineStr">
        <is>
          <t>Homologação</t>
        </is>
      </c>
      <c r="B158" s="29" t="inlineStr">
        <is>
          <t>GNCASHHL06414 (G)</t>
        </is>
      </c>
      <c r="C158" s="29" t="n"/>
      <c r="D158" s="16" t="inlineStr">
        <is>
          <t>19.29</t>
        </is>
      </c>
      <c r="E158" s="30" t="b">
        <v>0</v>
      </c>
      <c r="F158" s="16" t="n"/>
      <c r="G158" s="27" t="n"/>
      <c r="H158" s="27" t="inlineStr">
        <is>
          <t>Ativo</t>
        </is>
      </c>
      <c r="I158" s="29" t="inlineStr">
        <is>
          <t>19c</t>
        </is>
      </c>
      <c r="J158" s="27" t="n"/>
      <c r="K158" s="27" t="n"/>
      <c r="L158" s="27" t="n"/>
      <c r="M158" s="27" t="n"/>
      <c r="N158" s="27" t="n"/>
      <c r="O158" s="27" t="n"/>
      <c r="P158" s="27" t="n"/>
      <c r="Q158" s="27" t="n"/>
      <c r="R158" s="27" t="n"/>
      <c r="S158" s="31" t="n"/>
      <c r="T158" s="32" t="n"/>
      <c r="U158" s="32" t="n">
        <v>1</v>
      </c>
    </row>
    <row r="159">
      <c r="A159" s="29" t="inlineStr">
        <is>
          <t>Homologação</t>
        </is>
      </c>
      <c r="B159" s="29" t="inlineStr">
        <is>
          <t>GNCASNHL03477</t>
        </is>
      </c>
      <c r="C159" s="29" t="n"/>
      <c r="D159" s="16" t="inlineStr">
        <is>
          <t>19.29</t>
        </is>
      </c>
      <c r="E159" s="30" t="b">
        <v>0</v>
      </c>
      <c r="F159" s="16" t="n"/>
      <c r="G159" s="27" t="n"/>
      <c r="H159" s="27" t="inlineStr">
        <is>
          <t>Ativo</t>
        </is>
      </c>
      <c r="I159" s="29" t="inlineStr">
        <is>
          <t>19c</t>
        </is>
      </c>
      <c r="J159" s="27" t="n"/>
      <c r="K159" s="27" t="n"/>
      <c r="L159" s="27" t="n"/>
      <c r="M159" s="27" t="n"/>
      <c r="N159" s="27" t="n"/>
      <c r="O159" s="27" t="n"/>
      <c r="P159" s="27" t="n"/>
      <c r="Q159" s="27" t="n"/>
      <c r="R159" s="27" t="n"/>
      <c r="S159" s="31" t="n"/>
      <c r="T159" s="32" t="n"/>
      <c r="U159" s="32" t="n">
        <v>1</v>
      </c>
    </row>
    <row r="160">
      <c r="A160" s="29" t="inlineStr">
        <is>
          <t>Homologação</t>
        </is>
      </c>
      <c r="B160" s="29" t="inlineStr">
        <is>
          <t>GNCASHHL02133</t>
        </is>
      </c>
      <c r="C160" s="29" t="n"/>
      <c r="D160" s="16" t="inlineStr">
        <is>
          <t>19.29</t>
        </is>
      </c>
      <c r="E160" s="30" t="b">
        <v>0</v>
      </c>
      <c r="F160" s="16" t="n"/>
      <c r="G160" s="27" t="n"/>
      <c r="H160" s="27" t="inlineStr">
        <is>
          <t>Ativo</t>
        </is>
      </c>
      <c r="I160" s="29" t="inlineStr">
        <is>
          <t>19c</t>
        </is>
      </c>
      <c r="J160" s="27" t="n"/>
      <c r="K160" s="27" t="n"/>
      <c r="L160" s="27" t="n"/>
      <c r="M160" s="27" t="n"/>
      <c r="N160" s="27" t="n"/>
      <c r="O160" s="27" t="n"/>
      <c r="P160" s="27" t="n"/>
      <c r="Q160" s="27" t="n"/>
      <c r="R160" s="27" t="n"/>
      <c r="S160" s="31" t="n"/>
      <c r="T160" s="32" t="n"/>
      <c r="U160" s="32" t="n">
        <v>1</v>
      </c>
    </row>
    <row r="161">
      <c r="A161" s="29" t="inlineStr">
        <is>
          <t>Homologação</t>
        </is>
      </c>
      <c r="B161" s="29" t="inlineStr">
        <is>
          <t>GNCASHHL02639</t>
        </is>
      </c>
      <c r="C161" s="29" t="n"/>
      <c r="D161" s="16" t="inlineStr">
        <is>
          <t>19.29</t>
        </is>
      </c>
      <c r="E161" s="30" t="b">
        <v>0</v>
      </c>
      <c r="F161" s="16" t="n"/>
      <c r="G161" s="27" t="n"/>
      <c r="H161" s="27" t="inlineStr">
        <is>
          <t>Ativo</t>
        </is>
      </c>
      <c r="I161" s="29" t="inlineStr">
        <is>
          <t>19c</t>
        </is>
      </c>
      <c r="J161" s="27" t="n"/>
      <c r="K161" s="27" t="n"/>
      <c r="L161" s="27" t="n"/>
      <c r="M161" s="27" t="n"/>
      <c r="N161" s="27" t="n"/>
      <c r="O161" s="27" t="n"/>
      <c r="P161" s="27" t="n"/>
      <c r="Q161" s="27" t="n"/>
      <c r="R161" s="27" t="n"/>
      <c r="S161" s="31" t="n"/>
      <c r="T161" s="32" t="n"/>
      <c r="U161" s="21" t="n">
        <v>1</v>
      </c>
    </row>
    <row r="162">
      <c r="A162" s="29" t="inlineStr">
        <is>
          <t>Homologação</t>
        </is>
      </c>
      <c r="B162" s="29" t="inlineStr">
        <is>
          <t>GNCASSHL08511⚠️</t>
        </is>
      </c>
      <c r="C162" s="29" t="n"/>
      <c r="D162" s="16" t="inlineStr">
        <is>
          <t>19.29</t>
        </is>
      </c>
      <c r="E162" s="30" t="b">
        <v>0</v>
      </c>
      <c r="F162" s="16" t="n"/>
      <c r="G162" s="27" t="inlineStr">
        <is>
          <t>Abrir GMUD pro ALcides ou algum senior para executar a 19.28. GMUD com problmea para aplicar o PSU</t>
        </is>
      </c>
      <c r="H162" s="27" t="inlineStr">
        <is>
          <t>Ativo</t>
        </is>
      </c>
      <c r="I162" s="29" t="inlineStr">
        <is>
          <t>19c</t>
        </is>
      </c>
      <c r="J162" s="27" t="n"/>
      <c r="K162" s="27" t="n"/>
      <c r="L162" s="27" t="n"/>
      <c r="M162" s="27" t="n"/>
      <c r="N162" s="27" t="n"/>
      <c r="O162" s="27" t="n"/>
      <c r="P162" s="27" t="n"/>
      <c r="Q162" s="27" t="n"/>
      <c r="R162" s="27" t="n"/>
      <c r="S162" s="31" t="n"/>
      <c r="T162" s="32" t="n"/>
      <c r="U162" s="32" t="n">
        <v>1</v>
      </c>
    </row>
    <row r="163">
      <c r="A163" s="29" t="inlineStr">
        <is>
          <t>Homologação</t>
        </is>
      </c>
      <c r="B163" s="29" t="inlineStr">
        <is>
          <t>GNCASSHL04247</t>
        </is>
      </c>
      <c r="C163" s="29" t="n"/>
      <c r="D163" s="16" t="inlineStr">
        <is>
          <t>19.29</t>
        </is>
      </c>
      <c r="E163" s="30" t="b">
        <v>0</v>
      </c>
      <c r="F163" s="16" t="n"/>
      <c r="G163" s="27" t="n"/>
      <c r="H163" s="27" t="inlineStr">
        <is>
          <t>Ativo</t>
        </is>
      </c>
      <c r="I163" s="29" t="inlineStr">
        <is>
          <t>19c</t>
        </is>
      </c>
      <c r="J163" s="27" t="n"/>
      <c r="K163" s="27" t="n"/>
      <c r="L163" s="27" t="n"/>
      <c r="M163" s="27" t="n"/>
      <c r="N163" s="27" t="n"/>
      <c r="O163" s="27" t="n"/>
      <c r="P163" s="27" t="n"/>
      <c r="Q163" s="27" t="n"/>
      <c r="R163" s="27" t="n"/>
      <c r="S163" s="31" t="n"/>
      <c r="T163" s="32" t="n"/>
      <c r="U163" s="32" t="n">
        <v>1</v>
      </c>
    </row>
    <row r="164">
      <c r="A164" s="29" t="inlineStr">
        <is>
          <t>Homologação</t>
        </is>
      </c>
      <c r="B164" s="29" t="inlineStr">
        <is>
          <t>GNCASSHL04299</t>
        </is>
      </c>
      <c r="C164" s="29" t="n"/>
      <c r="D164" s="16" t="inlineStr">
        <is>
          <t>19.29</t>
        </is>
      </c>
      <c r="E164" s="30" t="b">
        <v>0</v>
      </c>
      <c r="F164" s="16" t="n"/>
      <c r="G164" s="27" t="n"/>
      <c r="H164" s="27" t="inlineStr">
        <is>
          <t>Ativo</t>
        </is>
      </c>
      <c r="I164" s="29" t="inlineStr">
        <is>
          <t>19c</t>
        </is>
      </c>
      <c r="J164" s="27" t="n"/>
      <c r="K164" s="27" t="n"/>
      <c r="L164" s="27" t="n"/>
      <c r="M164" s="27" t="n"/>
      <c r="N164" s="27" t="n"/>
      <c r="O164" s="27" t="n"/>
      <c r="P164" s="27" t="n"/>
      <c r="Q164" s="27" t="n"/>
      <c r="R164" s="27" t="n"/>
      <c r="S164" s="31" t="n"/>
      <c r="T164" s="32" t="n"/>
      <c r="U164" s="32" t="n">
        <v>1</v>
      </c>
    </row>
    <row r="165">
      <c r="A165" s="29" t="inlineStr">
        <is>
          <t>Homologação</t>
        </is>
      </c>
      <c r="B165" s="29" t="inlineStr">
        <is>
          <t xml:space="preserve">GNCASSHL04054 </t>
        </is>
      </c>
      <c r="C165" s="29" t="n"/>
      <c r="D165" s="16" t="inlineStr">
        <is>
          <t>19.29</t>
        </is>
      </c>
      <c r="E165" s="30" t="b">
        <v>0</v>
      </c>
      <c r="F165" s="16" t="n"/>
      <c r="G165" s="27" t="n"/>
      <c r="H165" s="27" t="inlineStr">
        <is>
          <t>Ativo</t>
        </is>
      </c>
      <c r="I165" s="29" t="inlineStr">
        <is>
          <t>19c</t>
        </is>
      </c>
      <c r="J165" s="27" t="n"/>
      <c r="K165" s="27" t="n"/>
      <c r="L165" s="27" t="n"/>
      <c r="M165" s="27" t="n"/>
      <c r="N165" s="27" t="n"/>
      <c r="O165" s="27" t="n"/>
      <c r="P165" s="27" t="n"/>
      <c r="Q165" s="27" t="n"/>
      <c r="R165" s="27" t="n"/>
      <c r="S165" s="31" t="n"/>
      <c r="T165" s="32" t="n"/>
      <c r="U165" s="32" t="n">
        <v>1</v>
      </c>
    </row>
    <row r="166">
      <c r="A166" s="29" t="inlineStr">
        <is>
          <t>Homologação</t>
        </is>
      </c>
      <c r="B166" s="29" t="inlineStr">
        <is>
          <t>GNCASSHL04579</t>
        </is>
      </c>
      <c r="C166" s="29" t="n"/>
      <c r="D166" s="16" t="inlineStr">
        <is>
          <t>19.29</t>
        </is>
      </c>
      <c r="E166" s="30" t="b">
        <v>0</v>
      </c>
      <c r="F166" s="16" t="n"/>
      <c r="G166" s="27" t="n"/>
      <c r="H166" s="27" t="inlineStr">
        <is>
          <t>Ativo</t>
        </is>
      </c>
      <c r="I166" s="29" t="inlineStr">
        <is>
          <t>19c</t>
        </is>
      </c>
      <c r="J166" s="27" t="n"/>
      <c r="K166" s="27" t="n"/>
      <c r="L166" s="27" t="n"/>
      <c r="M166" s="27" t="n"/>
      <c r="N166" s="27" t="n"/>
      <c r="O166" s="27" t="n"/>
      <c r="P166" s="27" t="n"/>
      <c r="Q166" s="27" t="n"/>
      <c r="R166" s="27" t="n"/>
      <c r="S166" s="31" t="n"/>
      <c r="T166" s="32" t="n"/>
      <c r="U166" s="32" t="n">
        <v>1</v>
      </c>
    </row>
    <row r="167">
      <c r="A167" s="29" t="inlineStr">
        <is>
          <t>Homologação</t>
        </is>
      </c>
      <c r="B167" s="29" t="inlineStr">
        <is>
          <t xml:space="preserve">GNCASNHL00295 </t>
        </is>
      </c>
      <c r="C167" s="29" t="n"/>
      <c r="D167" s="16" t="inlineStr">
        <is>
          <t>19.29</t>
        </is>
      </c>
      <c r="E167" s="30" t="b">
        <v>0</v>
      </c>
      <c r="F167" s="16" t="n"/>
      <c r="G167" s="27" t="n"/>
      <c r="H167" s="27" t="inlineStr">
        <is>
          <t>Ativo</t>
        </is>
      </c>
      <c r="I167" s="29" t="inlineStr">
        <is>
          <t>19c</t>
        </is>
      </c>
      <c r="J167" s="27" t="n"/>
      <c r="K167" s="27" t="n"/>
      <c r="L167" s="27" t="n"/>
      <c r="M167" s="27" t="n"/>
      <c r="N167" s="27" t="n"/>
      <c r="O167" s="27" t="n"/>
      <c r="P167" s="27" t="n"/>
      <c r="Q167" s="27" t="n"/>
      <c r="R167" s="27" t="n"/>
      <c r="S167" s="31" t="n"/>
      <c r="T167" s="32" t="n"/>
      <c r="U167" s="32" t="n">
        <v>1</v>
      </c>
    </row>
    <row r="168">
      <c r="A168" s="29" t="inlineStr">
        <is>
          <t>Homologação</t>
        </is>
      </c>
      <c r="B168" s="29" t="inlineStr">
        <is>
          <t>GNCASNHL08377💣</t>
        </is>
      </c>
      <c r="C168" s="29" t="inlineStr">
        <is>
          <t>GNCASNHL08378💣</t>
        </is>
      </c>
      <c r="D168" s="16" t="inlineStr">
        <is>
          <t>19.29</t>
        </is>
      </c>
      <c r="E168" s="30" t="b">
        <v>0</v>
      </c>
      <c r="F168" s="16" t="n"/>
      <c r="G168" s="27" t="n"/>
      <c r="H168" s="27" t="inlineStr">
        <is>
          <t>Ativo</t>
        </is>
      </c>
      <c r="I168" s="29" t="inlineStr">
        <is>
          <t>19c</t>
        </is>
      </c>
      <c r="J168" s="27" t="n"/>
      <c r="K168" s="27" t="n"/>
      <c r="L168" s="27" t="n"/>
      <c r="M168" s="27" t="n"/>
      <c r="N168" s="27" t="n"/>
      <c r="O168" s="27" t="n"/>
      <c r="P168" s="27" t="n"/>
      <c r="Q168" s="27" t="n"/>
      <c r="R168" s="27" t="n"/>
      <c r="S168" s="31" t="n"/>
      <c r="T168" s="32" t="n"/>
      <c r="U168" s="32" t="n">
        <v>2</v>
      </c>
    </row>
    <row r="169">
      <c r="A169" s="29" t="inlineStr">
        <is>
          <t>Homologação</t>
        </is>
      </c>
      <c r="B169" s="29" t="inlineStr">
        <is>
          <t>GNCASSHL02849</t>
        </is>
      </c>
      <c r="C169" s="29" t="n"/>
      <c r="D169" s="16" t="inlineStr">
        <is>
          <t>19.29</t>
        </is>
      </c>
      <c r="E169" s="30" t="b">
        <v>0</v>
      </c>
      <c r="F169" s="16" t="n"/>
      <c r="G169" s="27" t="n"/>
      <c r="H169" s="27" t="inlineStr">
        <is>
          <t>Ativo</t>
        </is>
      </c>
      <c r="I169" s="29" t="inlineStr">
        <is>
          <t>19c</t>
        </is>
      </c>
      <c r="J169" s="27" t="n"/>
      <c r="K169" s="27" t="n"/>
      <c r="L169" s="27" t="n"/>
      <c r="M169" s="27" t="n"/>
      <c r="N169" s="27" t="n"/>
      <c r="O169" s="27" t="n"/>
      <c r="P169" s="27" t="n"/>
      <c r="Q169" s="27" t="n"/>
      <c r="R169" s="27" t="n"/>
      <c r="S169" s="31" t="n"/>
      <c r="T169" s="32" t="n"/>
      <c r="U169" s="32" t="n">
        <v>1</v>
      </c>
    </row>
    <row r="170">
      <c r="A170" s="29" t="inlineStr">
        <is>
          <t>Homologação</t>
        </is>
      </c>
      <c r="B170" s="29" t="inlineStr">
        <is>
          <t xml:space="preserve">GNCASSHL03119 </t>
        </is>
      </c>
      <c r="C170" s="29" t="n"/>
      <c r="D170" s="16" t="inlineStr">
        <is>
          <t>19.29</t>
        </is>
      </c>
      <c r="E170" s="30" t="b">
        <v>0</v>
      </c>
      <c r="F170" s="16" t="n"/>
      <c r="G170" s="27" t="n"/>
      <c r="H170" s="27" t="inlineStr">
        <is>
          <t>Ativo</t>
        </is>
      </c>
      <c r="I170" s="29" t="inlineStr">
        <is>
          <t>19c</t>
        </is>
      </c>
      <c r="J170" s="27" t="n"/>
      <c r="K170" s="27" t="n"/>
      <c r="L170" s="27" t="n"/>
      <c r="M170" s="27" t="n"/>
      <c r="N170" s="27" t="n"/>
      <c r="O170" s="27" t="n"/>
      <c r="P170" s="27" t="n"/>
      <c r="Q170" s="27" t="n"/>
      <c r="R170" s="27" t="n"/>
      <c r="S170" s="31" t="n"/>
      <c r="T170" s="32" t="n"/>
      <c r="U170" s="32" t="n">
        <v>1</v>
      </c>
    </row>
    <row r="171">
      <c r="A171" s="29" t="inlineStr">
        <is>
          <t>Homologação</t>
        </is>
      </c>
      <c r="B171" s="29" t="inlineStr">
        <is>
          <t>GNCASNHL04246</t>
        </is>
      </c>
      <c r="C171" s="29" t="n"/>
      <c r="D171" s="16" t="inlineStr">
        <is>
          <t>19.29</t>
        </is>
      </c>
      <c r="E171" s="30" t="b">
        <v>0</v>
      </c>
      <c r="F171" s="16" t="n"/>
      <c r="G171" s="27" t="n"/>
      <c r="H171" s="27" t="inlineStr">
        <is>
          <t>Ativo</t>
        </is>
      </c>
      <c r="I171" s="29" t="inlineStr">
        <is>
          <t>19c</t>
        </is>
      </c>
      <c r="J171" s="27" t="n"/>
      <c r="K171" s="27" t="n"/>
      <c r="L171" s="27" t="n"/>
      <c r="M171" s="27" t="n"/>
      <c r="N171" s="27" t="n"/>
      <c r="O171" s="27" t="n"/>
      <c r="P171" s="27" t="n"/>
      <c r="Q171" s="27" t="n"/>
      <c r="R171" s="27" t="n"/>
      <c r="S171" s="31" t="n"/>
      <c r="T171" s="32" t="n"/>
      <c r="U171" s="32" t="n">
        <v>1</v>
      </c>
    </row>
    <row r="172">
      <c r="A172" s="29" t="inlineStr">
        <is>
          <t>Homologação</t>
        </is>
      </c>
      <c r="B172" s="29" t="inlineStr">
        <is>
          <t>GNCASNHL05175</t>
        </is>
      </c>
      <c r="C172" s="29" t="n"/>
      <c r="D172" s="16" t="inlineStr">
        <is>
          <t>19.29</t>
        </is>
      </c>
      <c r="E172" s="30" t="b">
        <v>0</v>
      </c>
      <c r="F172" s="16" t="n"/>
      <c r="G172" s="27" t="n"/>
      <c r="H172" s="27" t="inlineStr">
        <is>
          <t>Ativo</t>
        </is>
      </c>
      <c r="I172" s="29" t="inlineStr">
        <is>
          <t>19c</t>
        </is>
      </c>
      <c r="J172" s="27" t="n"/>
      <c r="K172" s="27" t="n"/>
      <c r="L172" s="27" t="n"/>
      <c r="M172" s="27" t="n"/>
      <c r="N172" s="27" t="n"/>
      <c r="O172" s="27" t="n"/>
      <c r="P172" s="27" t="n"/>
      <c r="Q172" s="27" t="n"/>
      <c r="R172" s="27" t="n"/>
      <c r="S172" s="31" t="n"/>
      <c r="T172" s="32" t="n"/>
      <c r="U172" s="32" t="n">
        <v>1</v>
      </c>
    </row>
    <row r="173">
      <c r="A173" s="29" t="inlineStr">
        <is>
          <t>Homologação</t>
        </is>
      </c>
      <c r="B173" s="29" t="inlineStr">
        <is>
          <t>GNCASSHL05158 (G)</t>
        </is>
      </c>
      <c r="C173" s="29" t="n"/>
      <c r="D173" s="16" t="inlineStr">
        <is>
          <t>19.29</t>
        </is>
      </c>
      <c r="E173" s="30" t="b">
        <v>0</v>
      </c>
      <c r="F173" s="16" t="n"/>
      <c r="G173" s="27" t="n"/>
      <c r="H173" s="27" t="inlineStr">
        <is>
          <t>Ativo</t>
        </is>
      </c>
      <c r="I173" s="29" t="inlineStr">
        <is>
          <t>19c</t>
        </is>
      </c>
      <c r="J173" s="27" t="n"/>
      <c r="K173" s="27" t="n"/>
      <c r="L173" s="27" t="n"/>
      <c r="M173" s="27" t="n"/>
      <c r="N173" s="27" t="n"/>
      <c r="O173" s="27" t="n"/>
      <c r="P173" s="27" t="n"/>
      <c r="Q173" s="27" t="n"/>
      <c r="R173" s="27" t="n"/>
      <c r="S173" s="31" t="n"/>
      <c r="T173" s="32" t="n"/>
      <c r="U173" s="32" t="n">
        <v>1</v>
      </c>
    </row>
    <row r="174">
      <c r="A174" s="29" t="inlineStr">
        <is>
          <t>Homologação</t>
        </is>
      </c>
      <c r="B174" s="29" t="inlineStr">
        <is>
          <t>GNCASSHL05813 (G)</t>
        </is>
      </c>
      <c r="C174" s="29" t="n"/>
      <c r="D174" s="16" t="inlineStr">
        <is>
          <t>19.29</t>
        </is>
      </c>
      <c r="E174" s="30" t="b">
        <v>0</v>
      </c>
      <c r="F174" s="16" t="n"/>
      <c r="G174" s="27" t="n"/>
      <c r="H174" s="27" t="inlineStr">
        <is>
          <t>Ativo</t>
        </is>
      </c>
      <c r="I174" s="29" t="inlineStr">
        <is>
          <t>19c</t>
        </is>
      </c>
      <c r="J174" s="27" t="n"/>
      <c r="K174" s="27" t="n"/>
      <c r="L174" s="27" t="n"/>
      <c r="M174" s="27" t="n"/>
      <c r="N174" s="27" t="n"/>
      <c r="O174" s="27" t="n"/>
      <c r="P174" s="27" t="n"/>
      <c r="Q174" s="27" t="n"/>
      <c r="R174" s="27" t="n"/>
      <c r="S174" s="31" t="n"/>
      <c r="T174" s="32" t="n"/>
      <c r="U174" s="32" t="n">
        <v>1</v>
      </c>
    </row>
    <row r="175">
      <c r="A175" s="29" t="inlineStr">
        <is>
          <t>Produção</t>
        </is>
      </c>
      <c r="B175" s="36" t="inlineStr">
        <is>
          <t>GNCASNPL00552©️</t>
        </is>
      </c>
      <c r="C175" s="36" t="n"/>
      <c r="D175" s="16" t="inlineStr">
        <is>
          <t>12.0</t>
        </is>
      </c>
      <c r="E175" s="30" t="b">
        <v>0</v>
      </c>
      <c r="F175" s="16" t="n"/>
      <c r="G175" s="27" t="n"/>
      <c r="H175" s="29" t="n"/>
      <c r="I175" s="29" t="inlineStr">
        <is>
          <t>12c</t>
        </is>
      </c>
      <c r="J175" s="29" t="n"/>
      <c r="K175" s="29" t="n"/>
      <c r="L175" s="29" t="n"/>
      <c r="M175" s="29" t="n"/>
      <c r="N175" s="29" t="n"/>
      <c r="O175" s="29" t="n"/>
      <c r="P175" s="29" t="n"/>
      <c r="Q175" s="29" t="n"/>
      <c r="R175" s="29" t="n"/>
      <c r="S175" s="40" t="n"/>
      <c r="T175" s="47" t="n"/>
      <c r="U175" s="32" t="n">
        <v>1</v>
      </c>
    </row>
    <row r="176">
      <c r="A176" s="29" t="inlineStr">
        <is>
          <t>Produção</t>
        </is>
      </c>
      <c r="B176" s="36" t="inlineStr">
        <is>
          <t>GNCASNPL00563©️</t>
        </is>
      </c>
      <c r="C176" s="36" t="n"/>
      <c r="D176" s="16" t="inlineStr">
        <is>
          <t>12.0</t>
        </is>
      </c>
      <c r="E176" s="30" t="b">
        <v>0</v>
      </c>
      <c r="F176" s="16" t="n"/>
      <c r="G176" s="27" t="n"/>
      <c r="H176" s="29" t="n"/>
      <c r="I176" s="29" t="inlineStr">
        <is>
          <t>12c</t>
        </is>
      </c>
      <c r="J176" s="29" t="n"/>
      <c r="K176" s="29" t="n"/>
      <c r="L176" s="29" t="n"/>
      <c r="M176" s="29" t="n"/>
      <c r="N176" s="29" t="n"/>
      <c r="O176" s="29" t="n"/>
      <c r="P176" s="29" t="n"/>
      <c r="Q176" s="29" t="n"/>
      <c r="R176" s="29" t="n"/>
      <c r="S176" s="40" t="n"/>
      <c r="T176" s="47" t="n"/>
      <c r="U176" s="32" t="n">
        <v>1</v>
      </c>
    </row>
    <row r="177">
      <c r="A177" s="29" t="inlineStr">
        <is>
          <t>Produção</t>
        </is>
      </c>
      <c r="B177" s="36" t="inlineStr">
        <is>
          <t>GNCASNPL02776©️</t>
        </is>
      </c>
      <c r="C177" s="36" t="n"/>
      <c r="D177" s="16" t="inlineStr">
        <is>
          <t>12.0</t>
        </is>
      </c>
      <c r="E177" s="30" t="b">
        <v>0</v>
      </c>
      <c r="F177" s="16" t="n"/>
      <c r="G177" s="27" t="n"/>
      <c r="H177" s="29" t="n"/>
      <c r="I177" s="29" t="inlineStr">
        <is>
          <t>12c</t>
        </is>
      </c>
      <c r="J177" s="29" t="n"/>
      <c r="K177" s="29" t="n"/>
      <c r="L177" s="29" t="n"/>
      <c r="M177" s="29" t="n"/>
      <c r="N177" s="29" t="n"/>
      <c r="O177" s="29" t="n"/>
      <c r="P177" s="29" t="n"/>
      <c r="Q177" s="29" t="n"/>
      <c r="R177" s="29" t="n"/>
      <c r="S177" s="40" t="n"/>
      <c r="T177" s="47" t="n"/>
      <c r="U177" s="32" t="n">
        <v>1</v>
      </c>
    </row>
    <row r="178">
      <c r="A178" s="29" t="inlineStr">
        <is>
          <t>Produção</t>
        </is>
      </c>
      <c r="B178" s="36" t="inlineStr">
        <is>
          <t>GNCASSPL02778©️</t>
        </is>
      </c>
      <c r="C178" s="36" t="inlineStr">
        <is>
          <t>GNCASNPL02772©️</t>
        </is>
      </c>
      <c r="D178" s="16" t="inlineStr">
        <is>
          <t>12.0</t>
        </is>
      </c>
      <c r="E178" s="30" t="b">
        <v>0</v>
      </c>
      <c r="F178" s="16" t="n"/>
      <c r="G178" s="27" t="inlineStr">
        <is>
          <t>Não atualizar</t>
        </is>
      </c>
      <c r="H178" s="27" t="n"/>
      <c r="I178" s="29" t="inlineStr">
        <is>
          <t xml:space="preserve">12c </t>
        </is>
      </c>
      <c r="J178" s="27" t="n"/>
      <c r="K178" s="27" t="n"/>
      <c r="L178" s="27" t="n"/>
      <c r="M178" s="27" t="n"/>
      <c r="N178" s="27" t="n"/>
      <c r="O178" s="27" t="n"/>
      <c r="P178" s="27" t="n"/>
      <c r="Q178" s="27" t="n"/>
      <c r="R178" s="27" t="n"/>
      <c r="S178" s="31" t="n"/>
      <c r="T178" s="32" t="n"/>
      <c r="U178" s="32" t="n">
        <v>2</v>
      </c>
    </row>
    <row r="179">
      <c r="A179" s="29" t="inlineStr">
        <is>
          <t>Produção</t>
        </is>
      </c>
      <c r="B179" s="48" t="inlineStr">
        <is>
          <t>GNCASNPA00547💣🅰️</t>
        </is>
      </c>
      <c r="C179" s="48" t="inlineStr">
        <is>
          <t>GNCASSPA00548💣🅰️</t>
        </is>
      </c>
      <c r="D179" s="49" t="inlineStr">
        <is>
          <t>19.20</t>
        </is>
      </c>
      <c r="E179" s="30" t="b">
        <v>0</v>
      </c>
      <c r="F179" s="16" t="n"/>
      <c r="G179" s="27" t="inlineStr">
        <is>
          <t>Payware, diversos cancelamentos por parte da equipe. Alinhar com Moacir FErrari</t>
        </is>
      </c>
      <c r="H179" s="27" t="inlineStr">
        <is>
          <t>Ativo</t>
        </is>
      </c>
      <c r="I179" s="29" t="inlineStr">
        <is>
          <t>19c</t>
        </is>
      </c>
      <c r="J179" s="27" t="n"/>
      <c r="K179" s="27" t="n"/>
      <c r="L179" s="27" t="n"/>
      <c r="M179" s="27" t="n"/>
      <c r="N179" s="27" t="n"/>
      <c r="O179" s="27" t="n"/>
      <c r="P179" s="27" t="n"/>
      <c r="Q179" s="27" t="n"/>
      <c r="R179" s="27" t="n"/>
      <c r="S179" s="31" t="n"/>
      <c r="T179" s="32" t="n"/>
      <c r="U179" s="32" t="n">
        <v>2</v>
      </c>
    </row>
    <row r="180">
      <c r="A180" s="29" t="inlineStr">
        <is>
          <t>Produção</t>
        </is>
      </c>
      <c r="B180" s="29" t="inlineStr">
        <is>
          <t>GNCASHPL09390</t>
        </is>
      </c>
      <c r="C180" s="29" t="inlineStr">
        <is>
          <t>GNCASHPL09391</t>
        </is>
      </c>
      <c r="D180" s="16" t="inlineStr">
        <is>
          <t>19.24</t>
        </is>
      </c>
      <c r="E180" s="30" t="b">
        <v>0</v>
      </c>
      <c r="F180" s="16" t="n"/>
      <c r="G180" s="27" t="n"/>
      <c r="H180" s="27" t="inlineStr">
        <is>
          <t>Ativo</t>
        </is>
      </c>
      <c r="I180" s="29" t="inlineStr">
        <is>
          <t>19c</t>
        </is>
      </c>
      <c r="J180" s="27" t="n"/>
      <c r="K180" s="27" t="n"/>
      <c r="L180" s="27" t="n"/>
      <c r="M180" s="27" t="n"/>
      <c r="N180" s="27" t="n"/>
      <c r="O180" s="27" t="n"/>
      <c r="P180" s="27" t="n"/>
      <c r="Q180" s="27" t="n"/>
      <c r="R180" s="27" t="n"/>
      <c r="S180" s="31" t="n"/>
      <c r="T180" s="32" t="n"/>
      <c r="U180" s="32" t="n">
        <v>2</v>
      </c>
    </row>
    <row r="181">
      <c r="A181" s="29" t="inlineStr">
        <is>
          <t>Produção</t>
        </is>
      </c>
      <c r="B181" s="29" t="inlineStr">
        <is>
          <t>GNCASNPA05715</t>
        </is>
      </c>
      <c r="C181" s="29" t="inlineStr">
        <is>
          <t>GNCASSPA05716</t>
        </is>
      </c>
      <c r="D181" s="16" t="inlineStr">
        <is>
          <t>19.25</t>
        </is>
      </c>
      <c r="E181" s="30" t="b">
        <v>1</v>
      </c>
      <c r="F181" s="16" t="n"/>
      <c r="G181" s="27" t="n"/>
      <c r="H181" s="27" t="inlineStr">
        <is>
          <t>Ativo</t>
        </is>
      </c>
      <c r="I181" s="29" t="inlineStr">
        <is>
          <t>19c</t>
        </is>
      </c>
      <c r="J181" s="27" t="n"/>
      <c r="K181" s="27" t="n"/>
      <c r="L181" s="27" t="n"/>
      <c r="M181" s="27" t="n"/>
      <c r="N181" s="27" t="n"/>
      <c r="O181" s="27" t="n"/>
      <c r="P181" s="27" t="n"/>
      <c r="Q181" s="27" t="n"/>
      <c r="R181" s="27" t="n"/>
      <c r="S181" s="31" t="n"/>
      <c r="T181" s="32" t="n"/>
      <c r="U181" s="32" t="n">
        <v>2</v>
      </c>
    </row>
    <row r="182">
      <c r="A182" s="29" t="inlineStr">
        <is>
          <t>Produção</t>
        </is>
      </c>
      <c r="B182" s="29" t="inlineStr">
        <is>
          <t>GNCASSPA00630⚠️</t>
        </is>
      </c>
      <c r="C182" s="29" t="inlineStr">
        <is>
          <t>gncasnpa00631⚠️</t>
        </is>
      </c>
      <c r="D182" s="16" t="inlineStr">
        <is>
          <t>19.26</t>
        </is>
      </c>
      <c r="E182" s="30" t="b">
        <v>0</v>
      </c>
      <c r="F182" s="16" t="n"/>
      <c r="G182" s="27" t="inlineStr">
        <is>
          <t>⚠️ Entrar em contato com a equipe para liberação de usuário antes de agendar os hosts GNCASSPA00630 e gncasnpa00631 - Alcides consegue fazer diretamente</t>
        </is>
      </c>
      <c r="H182" s="27" t="inlineStr">
        <is>
          <t>Ativo</t>
        </is>
      </c>
      <c r="I182" s="29" t="inlineStr">
        <is>
          <t>19c</t>
        </is>
      </c>
      <c r="J182" s="27" t="n"/>
      <c r="K182" s="27" t="n"/>
      <c r="L182" s="27" t="n"/>
      <c r="M182" s="27" t="n"/>
      <c r="N182" s="27" t="n"/>
      <c r="O182" s="27" t="n"/>
      <c r="P182" s="27" t="n"/>
      <c r="Q182" s="27" t="n"/>
      <c r="R182" s="27" t="n"/>
      <c r="S182" s="31" t="n"/>
      <c r="T182" s="32" t="n"/>
      <c r="U182" s="32" t="n">
        <v>2</v>
      </c>
    </row>
    <row r="183">
      <c r="A183" s="29" t="inlineStr">
        <is>
          <t>Produção</t>
        </is>
      </c>
      <c r="B183" s="29" t="inlineStr">
        <is>
          <t>GNCASSPA01289 📅</t>
        </is>
      </c>
      <c r="C183" s="29" t="inlineStr">
        <is>
          <t>GNCASNPA01335 📅</t>
        </is>
      </c>
      <c r="D183" s="16" t="inlineStr">
        <is>
          <t>19.26</t>
        </is>
      </c>
      <c r="E183" s="30" t="b">
        <v>0</v>
      </c>
      <c r="F183" s="16" t="n"/>
      <c r="G183" s="27" t="n"/>
      <c r="H183" s="27" t="inlineStr">
        <is>
          <t>Ativo</t>
        </is>
      </c>
      <c r="I183" s="29" t="inlineStr">
        <is>
          <t>19c</t>
        </is>
      </c>
      <c r="J183" s="27" t="n"/>
      <c r="K183" s="27" t="n"/>
      <c r="L183" s="27" t="n"/>
      <c r="M183" s="27" t="n"/>
      <c r="N183" s="27" t="n"/>
      <c r="O183" s="27" t="n"/>
      <c r="P183" s="27" t="n"/>
      <c r="Q183" s="27" t="n"/>
      <c r="R183" s="27" t="n"/>
      <c r="S183" s="31" t="n"/>
      <c r="T183" s="32" t="n"/>
      <c r="U183" s="32" t="n">
        <v>2</v>
      </c>
    </row>
    <row r="184">
      <c r="A184" s="29" t="inlineStr">
        <is>
          <t>Produção</t>
        </is>
      </c>
      <c r="B184" s="29" t="inlineStr">
        <is>
          <t>GNCASSPA01871⚠️💣</t>
        </is>
      </c>
      <c r="C184" s="29" t="inlineStr">
        <is>
          <t>GNCASNPA01872⚠️💣</t>
        </is>
      </c>
      <c r="D184" s="16" t="inlineStr">
        <is>
          <t>19.26</t>
        </is>
      </c>
      <c r="E184" s="30" t="b">
        <v>0</v>
      </c>
      <c r="F184" s="16" t="n"/>
      <c r="G184" s="27" t="inlineStr">
        <is>
          <t>⚠️ Refazer o Inventory das GNCASSPA01871 e GNCASNPA01872 (na 19.24, tentar resolver de vez a questão de patches. Interessante solicitar o pessoal corrigir a parte do unzip)</t>
        </is>
      </c>
      <c r="H184" s="27" t="inlineStr">
        <is>
          <t>Ativo</t>
        </is>
      </c>
      <c r="I184" s="29" t="inlineStr">
        <is>
          <t>19c</t>
        </is>
      </c>
      <c r="J184" s="27" t="n"/>
      <c r="K184" s="27" t="n"/>
      <c r="L184" s="27" t="n"/>
      <c r="M184" s="27" t="n"/>
      <c r="N184" s="27" t="n"/>
      <c r="O184" s="27" t="n"/>
      <c r="P184" s="27" t="n"/>
      <c r="Q184" s="27" t="n"/>
      <c r="R184" s="27" t="n"/>
      <c r="S184" s="31" t="n"/>
      <c r="T184" s="32" t="n"/>
      <c r="U184" s="32" t="n">
        <v>2</v>
      </c>
    </row>
    <row r="185">
      <c r="A185" s="29" t="inlineStr">
        <is>
          <t>Produção</t>
        </is>
      </c>
      <c r="B185" s="29" t="inlineStr">
        <is>
          <t>GNCASSPL08374⚠️ 📅</t>
        </is>
      </c>
      <c r="C185" s="29" t="n"/>
      <c r="D185" s="16" t="inlineStr">
        <is>
          <t>19.26</t>
        </is>
      </c>
      <c r="E185" s="30" t="b">
        <v>1</v>
      </c>
      <c r="F185" s="16" t="n"/>
      <c r="G185" s="27" t="inlineStr">
        <is>
          <t>⚠️ É necessário solicitar para equipe colocar banner de aviso de indisponibilidade no portal. GNCASSPL08374, GNCASSPL08373 e GNCASNPL00981 agendar GMUD com os 3 hosts.   ( Bug para aplicar PSU na GNCASSPL08374 )</t>
        </is>
      </c>
      <c r="H185" s="27" t="inlineStr">
        <is>
          <t>Ativo</t>
        </is>
      </c>
      <c r="I185" s="29" t="inlineStr">
        <is>
          <t>19c</t>
        </is>
      </c>
      <c r="J185" s="27" t="n"/>
      <c r="K185" s="27" t="n"/>
      <c r="L185" s="27" t="n"/>
      <c r="M185" s="27" t="n"/>
      <c r="N185" s="27" t="n"/>
      <c r="O185" s="27" t="n"/>
      <c r="P185" s="27" t="n"/>
      <c r="Q185" s="27" t="n"/>
      <c r="R185" s="27" t="n"/>
      <c r="S185" s="31" t="n"/>
      <c r="T185" s="32" t="n"/>
      <c r="U185" s="32" t="n">
        <v>1</v>
      </c>
    </row>
    <row r="186">
      <c r="A186" s="29" t="inlineStr">
        <is>
          <t>Produção</t>
        </is>
      </c>
      <c r="B186" s="29" t="inlineStr">
        <is>
          <t>GNCASSPL05742</t>
        </is>
      </c>
      <c r="C186" s="29" t="inlineStr">
        <is>
          <t>GNCASNPL05743</t>
        </is>
      </c>
      <c r="D186" s="16" t="inlineStr">
        <is>
          <t>19.27</t>
        </is>
      </c>
      <c r="E186" s="30" t="b">
        <v>0</v>
      </c>
      <c r="F186" s="16" t="n"/>
      <c r="G186" s="27" t="n"/>
      <c r="H186" s="27" t="inlineStr">
        <is>
          <t>Ativo</t>
        </is>
      </c>
      <c r="I186" s="29" t="inlineStr">
        <is>
          <t>19c</t>
        </is>
      </c>
      <c r="J186" s="27" t="n"/>
      <c r="K186" s="27" t="n"/>
      <c r="L186" s="27" t="n"/>
      <c r="M186" s="27" t="n"/>
      <c r="N186" s="27" t="n"/>
      <c r="O186" s="27" t="n"/>
      <c r="P186" s="27" t="n"/>
      <c r="Q186" s="27" t="n"/>
      <c r="R186" s="27" t="n"/>
      <c r="S186" s="31" t="n"/>
      <c r="T186" s="32" t="n"/>
      <c r="U186" s="32" t="n">
        <v>2</v>
      </c>
    </row>
    <row r="187">
      <c r="A187" s="29" t="inlineStr">
        <is>
          <t>Produção</t>
        </is>
      </c>
      <c r="B187" s="29" t="inlineStr">
        <is>
          <t>GNCASNPA00331⚠️</t>
        </is>
      </c>
      <c r="C187" s="29" t="inlineStr">
        <is>
          <t>GNCASSPA00211⚠️</t>
        </is>
      </c>
      <c r="D187" s="16" t="inlineStr">
        <is>
          <t>19.29</t>
        </is>
      </c>
      <c r="E187" s="30" t="b">
        <v>1</v>
      </c>
      <c r="F187" s="16" t="n"/>
      <c r="G187" s="27" t="inlineStr">
        <is>
          <t>⚠️ GNCASNPA00331 solicitamos ao Rodrigo Tessman para corrigir o Golden Gate</t>
        </is>
      </c>
      <c r="H187" s="27" t="inlineStr">
        <is>
          <t>Ativo</t>
        </is>
      </c>
      <c r="I187" s="29" t="inlineStr">
        <is>
          <t>19c</t>
        </is>
      </c>
      <c r="J187" s="27" t="n"/>
      <c r="K187" s="27" t="n"/>
      <c r="L187" s="27" t="n"/>
      <c r="M187" s="27" t="n"/>
      <c r="N187" s="27" t="n"/>
      <c r="O187" s="27" t="n"/>
      <c r="P187" s="27" t="n"/>
      <c r="Q187" s="27" t="n"/>
      <c r="R187" s="27" t="n"/>
      <c r="S187" s="31" t="n"/>
      <c r="T187" s="32" t="n"/>
      <c r="U187" s="32" t="n">
        <v>2</v>
      </c>
    </row>
    <row r="188">
      <c r="A188" s="29" t="inlineStr">
        <is>
          <t>Produção</t>
        </is>
      </c>
      <c r="B188" s="29" t="inlineStr">
        <is>
          <t>GNCASNPL01660</t>
        </is>
      </c>
      <c r="C188" s="29" t="n"/>
      <c r="D188" s="16" t="inlineStr">
        <is>
          <t>19.27</t>
        </is>
      </c>
      <c r="E188" s="30" t="b">
        <v>1</v>
      </c>
      <c r="F188" s="16" t="n"/>
      <c r="G188" s="27" t="n"/>
      <c r="H188" s="27" t="inlineStr">
        <is>
          <t>Ativo</t>
        </is>
      </c>
      <c r="I188" s="29" t="inlineStr">
        <is>
          <t>19c</t>
        </is>
      </c>
      <c r="J188" s="27" t="n"/>
      <c r="K188" s="27" t="n"/>
      <c r="L188" s="27" t="n"/>
      <c r="M188" s="27" t="n"/>
      <c r="N188" s="27" t="n"/>
      <c r="O188" s="27" t="n"/>
      <c r="P188" s="27" t="n"/>
      <c r="Q188" s="27" t="n"/>
      <c r="R188" s="27" t="n"/>
      <c r="S188" s="31" t="n"/>
      <c r="T188" s="32" t="n"/>
      <c r="U188" s="32" t="n">
        <v>1</v>
      </c>
    </row>
    <row r="189">
      <c r="A189" s="29" t="inlineStr">
        <is>
          <t>Produção</t>
        </is>
      </c>
      <c r="B189" s="29" t="inlineStr">
        <is>
          <t>GNCASNPA04012</t>
        </is>
      </c>
      <c r="C189" s="29" t="inlineStr">
        <is>
          <t>GNCASSPA04013</t>
        </is>
      </c>
      <c r="D189" s="16" t="inlineStr">
        <is>
          <t>19.27</t>
        </is>
      </c>
      <c r="E189" s="30" t="b">
        <v>1</v>
      </c>
      <c r="F189" s="16" t="n"/>
      <c r="G189" s="27" t="n"/>
      <c r="H189" s="27" t="inlineStr">
        <is>
          <t>Ativo</t>
        </is>
      </c>
      <c r="I189" s="29" t="inlineStr">
        <is>
          <t>19c</t>
        </is>
      </c>
      <c r="J189" s="27" t="n"/>
      <c r="K189" s="27" t="n"/>
      <c r="L189" s="27" t="n"/>
      <c r="M189" s="27" t="n"/>
      <c r="N189" s="27" t="n"/>
      <c r="O189" s="27" t="n"/>
      <c r="P189" s="27" t="n"/>
      <c r="Q189" s="27" t="n"/>
      <c r="R189" s="27" t="n"/>
      <c r="S189" s="31" t="n"/>
      <c r="T189" s="32" t="n"/>
      <c r="U189" s="32" t="n">
        <v>2</v>
      </c>
    </row>
    <row r="190">
      <c r="A190" s="29" t="inlineStr">
        <is>
          <t>Produção</t>
        </is>
      </c>
      <c r="B190" s="29" t="inlineStr">
        <is>
          <t xml:space="preserve">GNCASSPA01354 </t>
        </is>
      </c>
      <c r="C190" s="29" t="inlineStr">
        <is>
          <t xml:space="preserve">GNCASNPA00854 </t>
        </is>
      </c>
      <c r="D190" s="16" t="inlineStr">
        <is>
          <t>19.27</t>
        </is>
      </c>
      <c r="E190" s="30" t="b">
        <v>1</v>
      </c>
      <c r="F190" s="16" t="n"/>
      <c r="G190" s="27" t="n"/>
      <c r="H190" s="27" t="inlineStr">
        <is>
          <t>Ativo</t>
        </is>
      </c>
      <c r="I190" s="29" t="inlineStr">
        <is>
          <t>19c</t>
        </is>
      </c>
      <c r="J190" s="27" t="n"/>
      <c r="K190" s="27" t="n"/>
      <c r="L190" s="27" t="n"/>
      <c r="M190" s="27" t="n"/>
      <c r="N190" s="27" t="n"/>
      <c r="O190" s="27" t="n"/>
      <c r="P190" s="27" t="n"/>
      <c r="Q190" s="27" t="n"/>
      <c r="R190" s="27" t="n"/>
      <c r="S190" s="31" t="n"/>
      <c r="T190" s="32" t="n"/>
      <c r="U190" s="32" t="n">
        <v>2</v>
      </c>
    </row>
    <row r="191">
      <c r="A191" s="29" t="inlineStr">
        <is>
          <t>Produção</t>
        </is>
      </c>
      <c r="B191" s="29" t="inlineStr">
        <is>
          <t xml:space="preserve">GNCASSPA01590 </t>
        </is>
      </c>
      <c r="C191" s="29" t="inlineStr">
        <is>
          <t xml:space="preserve">GNCASNPA02177 </t>
        </is>
      </c>
      <c r="D191" s="16" t="inlineStr">
        <is>
          <t>19.29</t>
        </is>
      </c>
      <c r="E191" s="30" t="b">
        <v>1</v>
      </c>
      <c r="F191" s="16" t="n"/>
      <c r="G191" s="27" t="n"/>
      <c r="H191" s="27" t="inlineStr">
        <is>
          <t>Ativo</t>
        </is>
      </c>
      <c r="I191" s="29" t="inlineStr">
        <is>
          <t>19c</t>
        </is>
      </c>
      <c r="J191" s="27" t="n"/>
      <c r="K191" s="27" t="n"/>
      <c r="L191" s="27" t="n"/>
      <c r="M191" s="27" t="n"/>
      <c r="N191" s="27" t="n"/>
      <c r="O191" s="27" t="n"/>
      <c r="P191" s="27" t="n"/>
      <c r="Q191" s="27" t="n"/>
      <c r="R191" s="27" t="n"/>
      <c r="S191" s="31" t="n"/>
      <c r="T191" s="32" t="n"/>
      <c r="U191" s="32" t="n">
        <v>2</v>
      </c>
    </row>
    <row r="192">
      <c r="A192" s="29" t="inlineStr">
        <is>
          <t>Produção</t>
        </is>
      </c>
      <c r="B192" s="29" t="inlineStr">
        <is>
          <t>GNCASSPA03482(RAC)</t>
        </is>
      </c>
      <c r="C192" s="29" t="inlineStr">
        <is>
          <t>GNCASNPA03483(RAC)</t>
        </is>
      </c>
      <c r="D192" s="16" t="inlineStr">
        <is>
          <t>19.27</t>
        </is>
      </c>
      <c r="E192" s="30" t="b">
        <v>0</v>
      </c>
      <c r="F192" s="16" t="n"/>
      <c r="G192" s="27" t="n"/>
      <c r="H192" s="27" t="inlineStr">
        <is>
          <t>Ativo</t>
        </is>
      </c>
      <c r="I192" s="29" t="inlineStr">
        <is>
          <t>19c</t>
        </is>
      </c>
      <c r="J192" s="27" t="n"/>
      <c r="K192" s="27" t="n"/>
      <c r="L192" s="27" t="n"/>
      <c r="M192" s="27" t="n"/>
      <c r="N192" s="27" t="n"/>
      <c r="O192" s="27" t="n"/>
      <c r="P192" s="27" t="n"/>
      <c r="Q192" s="27" t="n"/>
      <c r="R192" s="27" t="n"/>
      <c r="S192" s="31" t="n"/>
      <c r="T192" s="32" t="n"/>
      <c r="U192" s="32" t="n">
        <v>2</v>
      </c>
    </row>
    <row r="193">
      <c r="A193" s="29" t="inlineStr">
        <is>
          <t>Produção</t>
        </is>
      </c>
      <c r="B193" s="29" t="inlineStr">
        <is>
          <t>GNCASSPL01317 (G)</t>
        </is>
      </c>
      <c r="C193" s="29" t="inlineStr">
        <is>
          <t>GNCASNPL01318 (G)</t>
        </is>
      </c>
      <c r="D193" s="16" t="inlineStr">
        <is>
          <t>19.27</t>
        </is>
      </c>
      <c r="E193" s="30" t="b">
        <v>1</v>
      </c>
      <c r="F193" s="16" t="n"/>
      <c r="G193" s="27" t="n"/>
      <c r="H193" s="27" t="inlineStr">
        <is>
          <t>Ativo</t>
        </is>
      </c>
      <c r="I193" s="29" t="inlineStr">
        <is>
          <t>19c</t>
        </is>
      </c>
      <c r="J193" s="27" t="n"/>
      <c r="K193" s="27" t="n"/>
      <c r="L193" s="27" t="n"/>
      <c r="M193" s="27" t="n"/>
      <c r="N193" s="27" t="n"/>
      <c r="O193" s="27" t="n"/>
      <c r="P193" s="27" t="n"/>
      <c r="Q193" s="27" t="n"/>
      <c r="R193" s="27" t="n"/>
      <c r="S193" s="31" t="n"/>
      <c r="T193" s="32" t="n"/>
      <c r="U193" s="32" t="n">
        <v>2</v>
      </c>
    </row>
    <row r="194">
      <c r="A194" s="29" t="inlineStr">
        <is>
          <t>Produção</t>
        </is>
      </c>
      <c r="B194" s="36" t="inlineStr">
        <is>
          <t>GNCASSPL04367⚠️</t>
        </is>
      </c>
      <c r="C194" s="29" t="inlineStr">
        <is>
          <t>GNCASNPL04368⚠️</t>
        </is>
      </c>
      <c r="D194" s="16" t="inlineStr">
        <is>
          <t>19.27</t>
        </is>
      </c>
      <c r="E194" s="30" t="b">
        <v>1</v>
      </c>
      <c r="F194" s="16" t="n"/>
      <c r="G194" s="27" t="inlineStr">
        <is>
          <t>⚠️ Agendar PSU 19.28 para o Alcides, será necessário remover a home 19.3</t>
        </is>
      </c>
      <c r="H194" s="27" t="inlineStr">
        <is>
          <t>Ativo</t>
        </is>
      </c>
      <c r="I194" s="29" t="inlineStr">
        <is>
          <t>19c</t>
        </is>
      </c>
      <c r="J194" s="27" t="n"/>
      <c r="K194" s="27" t="n"/>
      <c r="L194" s="27" t="n"/>
      <c r="M194" s="27" t="n"/>
      <c r="N194" s="27" t="n"/>
      <c r="O194" s="27" t="n"/>
      <c r="P194" s="27" t="n"/>
      <c r="Q194" s="27" t="n"/>
      <c r="R194" s="27" t="n"/>
      <c r="S194" s="31" t="n"/>
      <c r="T194" s="32" t="n"/>
      <c r="U194" s="32" t="n">
        <v>2</v>
      </c>
    </row>
    <row r="195">
      <c r="A195" s="29" t="inlineStr">
        <is>
          <t>Produção</t>
        </is>
      </c>
      <c r="B195" s="29" t="inlineStr">
        <is>
          <t xml:space="preserve">GNCASSPL08741 </t>
        </is>
      </c>
      <c r="C195" s="29" t="n"/>
      <c r="D195" s="16" t="inlineStr">
        <is>
          <t>19.27</t>
        </is>
      </c>
      <c r="E195" s="30" t="b">
        <v>0</v>
      </c>
      <c r="F195" s="16" t="n"/>
      <c r="G195" s="27" t="n"/>
      <c r="H195" s="27" t="inlineStr">
        <is>
          <t>Ativo</t>
        </is>
      </c>
      <c r="I195" s="29" t="inlineStr">
        <is>
          <t>19c</t>
        </is>
      </c>
      <c r="J195" s="27" t="n"/>
      <c r="K195" s="27" t="n"/>
      <c r="L195" s="27" t="n"/>
      <c r="M195" s="27" t="n"/>
      <c r="N195" s="27" t="n"/>
      <c r="O195" s="27" t="n"/>
      <c r="P195" s="27" t="n"/>
      <c r="Q195" s="27" t="n"/>
      <c r="R195" s="27" t="n"/>
      <c r="S195" s="31" t="n"/>
      <c r="T195" s="32" t="n"/>
      <c r="U195" s="32" t="n">
        <v>1</v>
      </c>
    </row>
    <row r="196">
      <c r="A196" s="29" t="inlineStr">
        <is>
          <t>Produção</t>
        </is>
      </c>
      <c r="B196" s="29" t="inlineStr">
        <is>
          <t>GNCASHPL03847 (G)</t>
        </is>
      </c>
      <c r="C196" s="29" t="n"/>
      <c r="D196" s="16" t="inlineStr">
        <is>
          <t>19.27</t>
        </is>
      </c>
      <c r="E196" s="30" t="b">
        <v>0</v>
      </c>
      <c r="F196" s="16" t="n"/>
      <c r="G196" s="27" t="n"/>
      <c r="H196" s="27" t="inlineStr">
        <is>
          <t>Ativo</t>
        </is>
      </c>
      <c r="I196" s="29" t="inlineStr">
        <is>
          <t>19c</t>
        </is>
      </c>
      <c r="J196" s="27" t="n"/>
      <c r="K196" s="27" t="n"/>
      <c r="L196" s="27" t="n"/>
      <c r="M196" s="27" t="n"/>
      <c r="N196" s="27" t="n"/>
      <c r="O196" s="27" t="n"/>
      <c r="P196" s="27" t="n"/>
      <c r="Q196" s="27" t="n"/>
      <c r="R196" s="27" t="n"/>
      <c r="S196" s="31" t="n"/>
      <c r="T196" s="32" t="n"/>
      <c r="U196" s="32" t="n">
        <v>1</v>
      </c>
    </row>
    <row r="197">
      <c r="A197" s="29" t="inlineStr">
        <is>
          <t>Produção</t>
        </is>
      </c>
      <c r="B197" s="29" t="inlineStr">
        <is>
          <t>GNCASHPL08053 (RAC)</t>
        </is>
      </c>
      <c r="C197" s="29" t="inlineStr">
        <is>
          <t>GNCASHPL08052 (RAC)</t>
        </is>
      </c>
      <c r="D197" s="16" t="inlineStr">
        <is>
          <t>19.27</t>
        </is>
      </c>
      <c r="E197" s="30" t="b">
        <v>0</v>
      </c>
      <c r="F197" s="16" t="n"/>
      <c r="G197" s="27" t="n"/>
      <c r="H197" s="27" t="inlineStr">
        <is>
          <t>Ativo</t>
        </is>
      </c>
      <c r="I197" s="29" t="inlineStr">
        <is>
          <t>19c</t>
        </is>
      </c>
      <c r="J197" s="27" t="n"/>
      <c r="K197" s="27" t="n"/>
      <c r="L197" s="27" t="n"/>
      <c r="M197" s="27" t="n"/>
      <c r="N197" s="27" t="n"/>
      <c r="O197" s="27" t="n"/>
      <c r="P197" s="27" t="n"/>
      <c r="Q197" s="27" t="n"/>
      <c r="R197" s="27" t="n"/>
      <c r="S197" s="31" t="n"/>
      <c r="T197" s="32" t="n"/>
      <c r="U197" s="32" t="n">
        <v>2</v>
      </c>
    </row>
    <row r="198">
      <c r="A198" s="29" t="inlineStr">
        <is>
          <t>Produção</t>
        </is>
      </c>
      <c r="B198" s="29" t="inlineStr">
        <is>
          <t xml:space="preserve">GNCASNPA00659 </t>
        </is>
      </c>
      <c r="C198" s="29" t="inlineStr">
        <is>
          <t xml:space="preserve">GNCASSPA02366 </t>
        </is>
      </c>
      <c r="D198" s="16" t="inlineStr">
        <is>
          <t>19.27</t>
        </is>
      </c>
      <c r="E198" s="30" t="b">
        <v>0</v>
      </c>
      <c r="F198" s="16" t="n"/>
      <c r="G198" s="27" t="n"/>
      <c r="H198" s="27" t="inlineStr">
        <is>
          <t>Ativo</t>
        </is>
      </c>
      <c r="I198" s="29" t="inlineStr">
        <is>
          <t>19c</t>
        </is>
      </c>
      <c r="J198" s="27" t="n"/>
      <c r="K198" s="27" t="n"/>
      <c r="L198" s="27" t="n"/>
      <c r="M198" s="27" t="n"/>
      <c r="N198" s="27" t="n"/>
      <c r="O198" s="27" t="n"/>
      <c r="P198" s="27" t="n"/>
      <c r="Q198" s="27" t="n"/>
      <c r="R198" s="27" t="n"/>
      <c r="S198" s="31" t="n"/>
      <c r="T198" s="32" t="n"/>
      <c r="U198" s="32" t="n">
        <v>2</v>
      </c>
    </row>
    <row r="199">
      <c r="A199" s="29" t="inlineStr">
        <is>
          <t>Produção</t>
        </is>
      </c>
      <c r="B199" s="29" t="inlineStr">
        <is>
          <t>GNCASNPA01040⚠️💣</t>
        </is>
      </c>
      <c r="C199" s="29" t="inlineStr">
        <is>
          <t>GNCASSPA01039⚠️💣</t>
        </is>
      </c>
      <c r="D199" s="16" t="inlineStr">
        <is>
          <t>19.27</t>
        </is>
      </c>
      <c r="E199" s="30" t="b">
        <v>0</v>
      </c>
      <c r="F199" s="16" t="n"/>
      <c r="G199" s="27" t="inlineStr">
        <is>
          <t xml:space="preserve">⚠️ Entrar em contato com a equipe para agendar GNCASNPA01040 e GNCASSPA01039. </t>
        </is>
      </c>
      <c r="H199" s="27" t="inlineStr">
        <is>
          <t>Ativo</t>
        </is>
      </c>
      <c r="I199" s="29" t="inlineStr">
        <is>
          <t>19c</t>
        </is>
      </c>
      <c r="J199" s="27" t="n"/>
      <c r="K199" s="27" t="n"/>
      <c r="L199" s="27" t="n"/>
      <c r="M199" s="27" t="n"/>
      <c r="N199" s="27" t="n"/>
      <c r="O199" s="27" t="n"/>
      <c r="P199" s="27" t="n"/>
      <c r="Q199" s="27" t="n"/>
      <c r="R199" s="27" t="n"/>
      <c r="S199" s="31" t="n"/>
      <c r="T199" s="32" t="n"/>
      <c r="U199" s="32" t="n">
        <v>2</v>
      </c>
    </row>
    <row r="200">
      <c r="A200" s="29" t="inlineStr">
        <is>
          <t>Produção</t>
        </is>
      </c>
      <c r="B200" s="29" t="inlineStr">
        <is>
          <t xml:space="preserve">GNCASNPA01355 </t>
        </is>
      </c>
      <c r="C200" s="29" t="n"/>
      <c r="D200" s="16" t="inlineStr">
        <is>
          <t>19.27</t>
        </is>
      </c>
      <c r="E200" s="30" t="b">
        <v>0</v>
      </c>
      <c r="F200" s="16" t="n"/>
      <c r="G200" s="27" t="n"/>
      <c r="H200" s="27" t="inlineStr">
        <is>
          <t>Ativo</t>
        </is>
      </c>
      <c r="I200" s="29" t="inlineStr">
        <is>
          <t>19c</t>
        </is>
      </c>
      <c r="J200" s="27" t="n"/>
      <c r="K200" s="27" t="n"/>
      <c r="L200" s="27" t="n"/>
      <c r="M200" s="27" t="n"/>
      <c r="N200" s="27" t="n"/>
      <c r="O200" s="27" t="n"/>
      <c r="P200" s="27" t="n"/>
      <c r="Q200" s="27" t="n"/>
      <c r="R200" s="27" t="n"/>
      <c r="S200" s="31" t="n"/>
      <c r="T200" s="32" t="n"/>
      <c r="U200" s="32" t="n">
        <v>1</v>
      </c>
    </row>
    <row r="201">
      <c r="A201" s="29" t="inlineStr">
        <is>
          <t>Produção</t>
        </is>
      </c>
      <c r="B201" s="50" t="inlineStr">
        <is>
          <t>GNCASNPA02822 ⚠️</t>
        </is>
      </c>
      <c r="C201" s="29" t="n"/>
      <c r="D201" s="16" t="inlineStr">
        <is>
          <t>19.27</t>
        </is>
      </c>
      <c r="E201" s="30" t="b">
        <v>0</v>
      </c>
      <c r="F201" s="16" t="n"/>
      <c r="G201" s="51" t="inlineStr">
        <is>
          <t>⚠️ GNCASNPA02822  No campo:      "Analise Risco e Impacto"    colocar o seguinte texto:
		"Os serviços do PRM ficarão indisponíveis. Vai gerar alertas no Prognosis, NCanais, Zabbix e no Portal do PRM durante a janela de aplicação. 
		Nenhuma funcionalidade visão cliente será afetada."</t>
        </is>
      </c>
      <c r="H201" s="27" t="inlineStr">
        <is>
          <t>Ativo</t>
        </is>
      </c>
      <c r="I201" s="29" t="inlineStr">
        <is>
          <t>19c</t>
        </is>
      </c>
      <c r="J201" s="27" t="n"/>
      <c r="K201" s="27" t="n"/>
      <c r="L201" s="27" t="n"/>
      <c r="M201" s="27" t="n"/>
      <c r="N201" s="27" t="n"/>
      <c r="O201" s="27" t="n"/>
      <c r="P201" s="27" t="n"/>
      <c r="Q201" s="27" t="n"/>
      <c r="R201" s="27" t="n"/>
      <c r="S201" s="31" t="n"/>
      <c r="T201" s="32" t="n"/>
      <c r="U201" s="32" t="n">
        <v>1</v>
      </c>
    </row>
    <row r="202">
      <c r="A202" s="29" t="inlineStr">
        <is>
          <t>Produção</t>
        </is>
      </c>
      <c r="B202" s="29" t="inlineStr">
        <is>
          <t>GNCASNPL01411</t>
        </is>
      </c>
      <c r="C202" s="29" t="inlineStr">
        <is>
          <t>GNCASSPL01412</t>
        </is>
      </c>
      <c r="D202" s="16" t="inlineStr">
        <is>
          <t>19.27</t>
        </is>
      </c>
      <c r="E202" s="30" t="b">
        <v>0</v>
      </c>
      <c r="F202" s="16" t="n"/>
      <c r="G202" s="27" t="n"/>
      <c r="H202" s="27" t="inlineStr">
        <is>
          <t>Ativo</t>
        </is>
      </c>
      <c r="I202" s="29" t="inlineStr">
        <is>
          <t>19c</t>
        </is>
      </c>
      <c r="J202" s="27" t="n"/>
      <c r="K202" s="27" t="n"/>
      <c r="L202" s="27" t="n"/>
      <c r="M202" s="27" t="n"/>
      <c r="N202" s="27" t="n"/>
      <c r="O202" s="27" t="n"/>
      <c r="P202" s="27" t="n"/>
      <c r="Q202" s="27" t="n"/>
      <c r="R202" s="27" t="n"/>
      <c r="S202" s="31" t="n"/>
      <c r="T202" s="32" t="n"/>
      <c r="U202" s="32" t="n">
        <v>2</v>
      </c>
    </row>
    <row r="203">
      <c r="A203" s="29" t="inlineStr">
        <is>
          <t>Produção</t>
        </is>
      </c>
      <c r="B203" s="29" t="inlineStr">
        <is>
          <t xml:space="preserve">GNCASNPL03984 </t>
        </is>
      </c>
      <c r="C203" s="29" t="inlineStr">
        <is>
          <t xml:space="preserve">GNCASSPL03985 </t>
        </is>
      </c>
      <c r="D203" s="16" t="inlineStr">
        <is>
          <t>19.27</t>
        </is>
      </c>
      <c r="E203" s="30" t="b">
        <v>0</v>
      </c>
      <c r="F203" s="16" t="n"/>
      <c r="G203" s="27" t="n"/>
      <c r="H203" s="27" t="inlineStr">
        <is>
          <t>Ativo</t>
        </is>
      </c>
      <c r="I203" s="29" t="inlineStr">
        <is>
          <t>19c</t>
        </is>
      </c>
      <c r="J203" s="27" t="n"/>
      <c r="K203" s="27" t="n"/>
      <c r="L203" s="27" t="n"/>
      <c r="M203" s="27" t="n"/>
      <c r="N203" s="27" t="n"/>
      <c r="O203" s="27" t="n"/>
      <c r="P203" s="27" t="n"/>
      <c r="Q203" s="27" t="n"/>
      <c r="R203" s="27" t="n"/>
      <c r="S203" s="31" t="n"/>
      <c r="T203" s="32" t="n"/>
      <c r="U203" s="32" t="n">
        <v>2</v>
      </c>
    </row>
    <row r="204">
      <c r="A204" s="29" t="inlineStr">
        <is>
          <t>Produção</t>
        </is>
      </c>
      <c r="B204" s="29" t="inlineStr">
        <is>
          <t>GNCASNPL04106 (G)</t>
        </is>
      </c>
      <c r="C204" s="29" t="inlineStr">
        <is>
          <t>GNCASSPL04107 (G)</t>
        </is>
      </c>
      <c r="D204" s="16" t="inlineStr">
        <is>
          <t>19.27</t>
        </is>
      </c>
      <c r="E204" s="30" t="b">
        <v>1</v>
      </c>
      <c r="F204" s="16" t="n"/>
      <c r="G204" s="27" t="n"/>
      <c r="H204" s="27" t="inlineStr">
        <is>
          <t>Ativo</t>
        </is>
      </c>
      <c r="I204" s="29" t="inlineStr">
        <is>
          <t>19c</t>
        </is>
      </c>
      <c r="J204" s="27" t="n"/>
      <c r="K204" s="27" t="n"/>
      <c r="L204" s="27" t="n"/>
      <c r="M204" s="27" t="n"/>
      <c r="N204" s="27" t="n"/>
      <c r="O204" s="27" t="n"/>
      <c r="P204" s="27" t="n"/>
      <c r="Q204" s="27" t="n"/>
      <c r="R204" s="27" t="n"/>
      <c r="S204" s="31" t="n"/>
      <c r="T204" s="32" t="n"/>
      <c r="U204" s="32" t="n">
        <v>2</v>
      </c>
    </row>
    <row r="205">
      <c r="A205" s="29" t="inlineStr">
        <is>
          <t>Produção</t>
        </is>
      </c>
      <c r="B205" s="29" t="inlineStr">
        <is>
          <t>GNCASSPA00541📄⚠️(G)</t>
        </is>
      </c>
      <c r="C205" s="29" t="inlineStr">
        <is>
          <t>GNCASNPA00542📄⚠️(G)</t>
        </is>
      </c>
      <c r="D205" s="16" t="inlineStr">
        <is>
          <t>19.27</t>
        </is>
      </c>
      <c r="E205" s="52" t="b">
        <v>0</v>
      </c>
      <c r="F205" s="53" t="n"/>
      <c r="G205" s="54" t="inlineStr">
        <is>
          <t>⚠️ GNCASSPA00541 e GNCASNPA00542, notificar na GMUD que a monitoria no NOC Ficará fora do ar mas ela fica via grafana não havendo impacto.</t>
        </is>
      </c>
      <c r="H205" s="27" t="inlineStr">
        <is>
          <t>Ativo</t>
        </is>
      </c>
      <c r="I205" s="29" t="inlineStr">
        <is>
          <t>19c</t>
        </is>
      </c>
      <c r="J205" s="27" t="n"/>
      <c r="K205" s="27" t="n"/>
      <c r="L205" s="27" t="n"/>
      <c r="M205" s="27" t="n"/>
      <c r="N205" s="27" t="n"/>
      <c r="O205" s="27" t="n"/>
      <c r="P205" s="27" t="n"/>
      <c r="Q205" s="27" t="n"/>
      <c r="R205" s="27" t="n"/>
      <c r="S205" s="31" t="n"/>
      <c r="T205" s="32" t="n"/>
      <c r="U205" s="32" t="n">
        <v>2</v>
      </c>
    </row>
    <row r="206">
      <c r="A206" s="29" t="inlineStr">
        <is>
          <t>Produção</t>
        </is>
      </c>
      <c r="B206" s="29" t="inlineStr">
        <is>
          <t xml:space="preserve">GNCASSPA01166 </t>
        </is>
      </c>
      <c r="C206" s="29" t="inlineStr">
        <is>
          <t xml:space="preserve">GNCASNPA01167 </t>
        </is>
      </c>
      <c r="D206" s="16" t="inlineStr">
        <is>
          <t>19.27</t>
        </is>
      </c>
      <c r="E206" s="30" t="b">
        <v>1</v>
      </c>
      <c r="F206" s="53" t="n"/>
      <c r="G206" s="27" t="n"/>
      <c r="H206" s="27" t="inlineStr">
        <is>
          <t>Ativo</t>
        </is>
      </c>
      <c r="I206" s="29" t="inlineStr">
        <is>
          <t>19c</t>
        </is>
      </c>
      <c r="J206" s="27" t="n"/>
      <c r="K206" s="27" t="n"/>
      <c r="L206" s="27" t="n"/>
      <c r="M206" s="27" t="n"/>
      <c r="N206" s="27" t="n"/>
      <c r="O206" s="27" t="n"/>
      <c r="P206" s="27" t="n"/>
      <c r="Q206" s="27" t="n"/>
      <c r="R206" s="27" t="n"/>
      <c r="S206" s="31" t="n"/>
      <c r="T206" s="32" t="n"/>
      <c r="U206" s="32" t="n">
        <v>2</v>
      </c>
    </row>
    <row r="207">
      <c r="A207" s="29" t="inlineStr">
        <is>
          <t>Produção</t>
        </is>
      </c>
      <c r="B207" s="29" t="inlineStr">
        <is>
          <t xml:space="preserve">GNCASSPA01256 </t>
        </is>
      </c>
      <c r="C207" s="29" t="inlineStr">
        <is>
          <t xml:space="preserve">GNCASNPA01257 </t>
        </is>
      </c>
      <c r="D207" s="16" t="inlineStr">
        <is>
          <t>19.27</t>
        </is>
      </c>
      <c r="E207" s="30" t="b">
        <v>1</v>
      </c>
      <c r="F207" s="53" t="n"/>
      <c r="G207" s="27" t="n"/>
      <c r="H207" s="27" t="inlineStr">
        <is>
          <t>Ativo</t>
        </is>
      </c>
      <c r="I207" s="29" t="inlineStr">
        <is>
          <t>19c</t>
        </is>
      </c>
      <c r="J207" s="27" t="n"/>
      <c r="K207" s="27" t="n"/>
      <c r="L207" s="27" t="n"/>
      <c r="M207" s="27" t="n"/>
      <c r="N207" s="27" t="n"/>
      <c r="O207" s="27" t="n"/>
      <c r="P207" s="27" t="n"/>
      <c r="Q207" s="27" t="n"/>
      <c r="R207" s="27" t="n"/>
      <c r="S207" s="31" t="n"/>
      <c r="T207" s="32" t="n"/>
      <c r="U207" s="32" t="n">
        <v>2</v>
      </c>
    </row>
    <row r="208">
      <c r="A208" s="29" t="inlineStr">
        <is>
          <t>Produção</t>
        </is>
      </c>
      <c r="B208" s="29" t="inlineStr">
        <is>
          <t>GNCASSPA01828</t>
        </is>
      </c>
      <c r="C208" s="29" t="inlineStr">
        <is>
          <t>GNCASNPA01829</t>
        </is>
      </c>
      <c r="D208" s="16" t="inlineStr">
        <is>
          <t>19.27</t>
        </is>
      </c>
      <c r="E208" s="30" t="b">
        <v>1</v>
      </c>
      <c r="F208" s="53" t="n"/>
      <c r="G208" s="27" t="n"/>
      <c r="H208" s="27" t="inlineStr">
        <is>
          <t>Ativo</t>
        </is>
      </c>
      <c r="I208" s="29" t="inlineStr">
        <is>
          <t>19c</t>
        </is>
      </c>
      <c r="J208" s="27" t="n"/>
      <c r="K208" s="27" t="n"/>
      <c r="L208" s="27" t="n"/>
      <c r="M208" s="27" t="n"/>
      <c r="N208" s="27" t="n"/>
      <c r="O208" s="27" t="n"/>
      <c r="P208" s="27" t="n"/>
      <c r="Q208" s="27" t="n"/>
      <c r="R208" s="27" t="n"/>
      <c r="S208" s="31" t="n"/>
      <c r="T208" s="32" t="n"/>
      <c r="U208" s="32" t="n">
        <v>2</v>
      </c>
    </row>
    <row r="209">
      <c r="A209" s="29" t="inlineStr">
        <is>
          <t>Produção</t>
        </is>
      </c>
      <c r="B209" s="29" t="inlineStr">
        <is>
          <t>GNCASSPA04840</t>
        </is>
      </c>
      <c r="C209" s="29" t="inlineStr">
        <is>
          <t>GNCASNPA04841</t>
        </is>
      </c>
      <c r="D209" s="16" t="inlineStr">
        <is>
          <t>19.27</t>
        </is>
      </c>
      <c r="E209" s="30" t="b">
        <v>0</v>
      </c>
      <c r="F209" s="53" t="n"/>
      <c r="G209" s="27" t="n"/>
      <c r="H209" s="27" t="inlineStr">
        <is>
          <t>Ativo</t>
        </is>
      </c>
      <c r="I209" s="29" t="inlineStr">
        <is>
          <t>19c</t>
        </is>
      </c>
      <c r="J209" s="27" t="n"/>
      <c r="K209" s="27" t="n"/>
      <c r="L209" s="27" t="n"/>
      <c r="M209" s="27" t="n"/>
      <c r="N209" s="27" t="n"/>
      <c r="O209" s="27" t="n"/>
      <c r="P209" s="27" t="n"/>
      <c r="Q209" s="27" t="n"/>
      <c r="R209" s="27" t="n"/>
      <c r="S209" s="31" t="n"/>
      <c r="T209" s="32" t="n"/>
      <c r="U209" s="32" t="n">
        <v>2</v>
      </c>
    </row>
    <row r="210">
      <c r="A210" s="29" t="inlineStr">
        <is>
          <t>Produção</t>
        </is>
      </c>
      <c r="B210" s="29" t="inlineStr">
        <is>
          <t>GNCASSPL00884 (G)</t>
        </is>
      </c>
      <c r="C210" s="29" t="inlineStr">
        <is>
          <t>GNCASNPL00883 (G)</t>
        </is>
      </c>
      <c r="D210" s="16" t="inlineStr">
        <is>
          <t>19.27</t>
        </is>
      </c>
      <c r="E210" s="30" t="b">
        <v>1</v>
      </c>
      <c r="F210" s="16" t="n"/>
      <c r="G210" s="27" t="n"/>
      <c r="H210" s="27" t="inlineStr">
        <is>
          <t>Ativo</t>
        </is>
      </c>
      <c r="I210" s="29" t="inlineStr">
        <is>
          <t>19c</t>
        </is>
      </c>
      <c r="J210" s="27" t="n"/>
      <c r="K210" s="27" t="n"/>
      <c r="L210" s="27" t="n"/>
      <c r="M210" s="27" t="n"/>
      <c r="N210" s="27" t="n"/>
      <c r="O210" s="27" t="n"/>
      <c r="P210" s="27" t="n"/>
      <c r="Q210" s="27" t="n"/>
      <c r="R210" s="27" t="n"/>
      <c r="S210" s="31" t="n"/>
      <c r="T210" s="32" t="n"/>
      <c r="U210" s="32" t="n">
        <v>2</v>
      </c>
    </row>
    <row r="211">
      <c r="A211" s="29" t="inlineStr">
        <is>
          <t>Produção</t>
        </is>
      </c>
      <c r="B211" s="29" t="inlineStr">
        <is>
          <t xml:space="preserve">GNCASSPL04251 </t>
        </is>
      </c>
      <c r="C211" s="29" t="inlineStr">
        <is>
          <t xml:space="preserve">GNCASNPL04252 </t>
        </is>
      </c>
      <c r="D211" s="16" t="inlineStr">
        <is>
          <t>19.27</t>
        </is>
      </c>
      <c r="E211" s="30" t="b">
        <v>0</v>
      </c>
      <c r="F211" s="16" t="n"/>
      <c r="G211" s="27" t="n"/>
      <c r="H211" s="27" t="inlineStr">
        <is>
          <t>Ativo</t>
        </is>
      </c>
      <c r="I211" s="29" t="inlineStr">
        <is>
          <t>19c</t>
        </is>
      </c>
      <c r="J211" s="27" t="n"/>
      <c r="K211" s="27" t="n"/>
      <c r="L211" s="27" t="n"/>
      <c r="M211" s="27" t="n"/>
      <c r="N211" s="27" t="n"/>
      <c r="O211" s="27" t="n"/>
      <c r="P211" s="27" t="n"/>
      <c r="Q211" s="27" t="n"/>
      <c r="R211" s="27" t="n"/>
      <c r="S211" s="31" t="n"/>
      <c r="T211" s="32" t="n"/>
      <c r="U211" s="32" t="n">
        <v>2</v>
      </c>
    </row>
    <row r="212">
      <c r="A212" s="29" t="inlineStr">
        <is>
          <t>Produção</t>
        </is>
      </c>
      <c r="B212" s="29" t="inlineStr">
        <is>
          <t>GNCASSPL04369 ⚠️</t>
        </is>
      </c>
      <c r="C212" s="29" t="inlineStr">
        <is>
          <t>GNCASNPL04374 ⚠️</t>
        </is>
      </c>
      <c r="D212" s="16" t="inlineStr">
        <is>
          <t>19.27</t>
        </is>
      </c>
      <c r="E212" s="30" t="b">
        <v>1</v>
      </c>
      <c r="F212" s="16" t="n"/>
      <c r="G212" s="27" t="inlineStr">
        <is>
          <t>⚠️ Agendar PSU 19.28 para o Alcides, será necessário remover a home 19.3</t>
        </is>
      </c>
      <c r="H212" s="27" t="inlineStr">
        <is>
          <t>Ativo</t>
        </is>
      </c>
      <c r="I212" s="29" t="inlineStr">
        <is>
          <t>19c</t>
        </is>
      </c>
      <c r="J212" s="27" t="n"/>
      <c r="K212" s="27" t="n"/>
      <c r="L212" s="27" t="n"/>
      <c r="M212" s="27" t="n"/>
      <c r="N212" s="27" t="n"/>
      <c r="O212" s="27" t="n"/>
      <c r="P212" s="27" t="n"/>
      <c r="Q212" s="27" t="n"/>
      <c r="R212" s="27" t="n"/>
      <c r="S212" s="31" t="n"/>
      <c r="T212" s="32" t="n"/>
      <c r="U212" s="32" t="n">
        <v>2</v>
      </c>
    </row>
    <row r="213">
      <c r="A213" s="29" t="inlineStr">
        <is>
          <t>Produção</t>
        </is>
      </c>
      <c r="B213" s="29" t="inlineStr">
        <is>
          <t>GNCASSPL04589 (G)</t>
        </is>
      </c>
      <c r="C213" s="29" t="inlineStr">
        <is>
          <t>GNCASNPL04590 (G)</t>
        </is>
      </c>
      <c r="D213" s="16" t="inlineStr">
        <is>
          <t>19.27</t>
        </is>
      </c>
      <c r="E213" s="30" t="b">
        <v>1</v>
      </c>
      <c r="F213" s="16" t="n"/>
      <c r="G213" s="27" t="inlineStr">
        <is>
          <t>Host sem sincronia, necesário reconstrução</t>
        </is>
      </c>
      <c r="H213" s="27" t="inlineStr">
        <is>
          <t>Ativo</t>
        </is>
      </c>
      <c r="I213" s="29" t="inlineStr">
        <is>
          <t>19c</t>
        </is>
      </c>
      <c r="J213" s="27" t="n"/>
      <c r="K213" s="27" t="n"/>
      <c r="L213" s="27" t="n"/>
      <c r="M213" s="27" t="n"/>
      <c r="N213" s="27" t="n"/>
      <c r="O213" s="27" t="n"/>
      <c r="P213" s="27" t="n"/>
      <c r="Q213" s="27" t="n"/>
      <c r="R213" s="27" t="n"/>
      <c r="S213" s="31" t="n"/>
      <c r="T213" s="32" t="n"/>
      <c r="U213" s="32" t="n">
        <v>2</v>
      </c>
    </row>
    <row r="214">
      <c r="A214" s="29" t="inlineStr">
        <is>
          <t>Produção</t>
        </is>
      </c>
      <c r="B214" s="29" t="inlineStr">
        <is>
          <t xml:space="preserve">GNCASSPL08659 </t>
        </is>
      </c>
      <c r="C214" s="29" t="inlineStr">
        <is>
          <t>GNCASNPL08660</t>
        </is>
      </c>
      <c r="D214" s="16" t="inlineStr">
        <is>
          <t>19.27</t>
        </is>
      </c>
      <c r="E214" s="30" t="b">
        <v>0</v>
      </c>
      <c r="F214" s="16" t="n"/>
      <c r="G214" s="27" t="n"/>
      <c r="H214" s="27" t="inlineStr">
        <is>
          <t>Ativo</t>
        </is>
      </c>
      <c r="I214" s="29" t="inlineStr">
        <is>
          <t>19c</t>
        </is>
      </c>
      <c r="J214" s="27" t="n"/>
      <c r="K214" s="27" t="n"/>
      <c r="L214" s="27" t="n"/>
      <c r="M214" s="27" t="n"/>
      <c r="N214" s="27" t="n"/>
      <c r="O214" s="27" t="n"/>
      <c r="P214" s="27" t="n"/>
      <c r="Q214" s="27" t="n"/>
      <c r="R214" s="27" t="n"/>
      <c r="S214" s="31" t="n"/>
      <c r="T214" s="32" t="n"/>
      <c r="U214" s="32" t="n">
        <v>2</v>
      </c>
    </row>
    <row r="215">
      <c r="A215" s="29" t="inlineStr">
        <is>
          <t>Produção</t>
        </is>
      </c>
      <c r="B215" s="29" t="inlineStr">
        <is>
          <t xml:space="preserve">GNCASSPL08697 </t>
        </is>
      </c>
      <c r="C215" s="29" t="inlineStr">
        <is>
          <t>GNCASNPL08698</t>
        </is>
      </c>
      <c r="D215" s="16" t="inlineStr">
        <is>
          <t>19.27</t>
        </is>
      </c>
      <c r="E215" s="30" t="b">
        <v>1</v>
      </c>
      <c r="F215" s="16" t="n"/>
      <c r="G215" s="27" t="n"/>
      <c r="H215" s="27" t="inlineStr">
        <is>
          <t>Ativo</t>
        </is>
      </c>
      <c r="I215" s="29" t="inlineStr">
        <is>
          <t>19c</t>
        </is>
      </c>
      <c r="J215" s="27" t="n"/>
      <c r="K215" s="27" t="n"/>
      <c r="L215" s="27" t="n"/>
      <c r="M215" s="27" t="n"/>
      <c r="N215" s="27" t="n"/>
      <c r="O215" s="27" t="n"/>
      <c r="P215" s="27" t="n"/>
      <c r="Q215" s="27" t="n"/>
      <c r="R215" s="27" t="n"/>
      <c r="S215" s="31" t="n"/>
      <c r="T215" s="32" t="n"/>
      <c r="U215" s="32" t="n">
        <v>2</v>
      </c>
    </row>
    <row r="216">
      <c r="A216" s="29" t="inlineStr">
        <is>
          <t>Produção</t>
        </is>
      </c>
      <c r="B216" s="29" t="inlineStr">
        <is>
          <t>GNCASSPL08994</t>
        </is>
      </c>
      <c r="C216" s="45" t="inlineStr">
        <is>
          <t xml:space="preserve">GNCASNPL08995 </t>
        </is>
      </c>
      <c r="D216" s="16" t="inlineStr">
        <is>
          <t>19.27</t>
        </is>
      </c>
      <c r="E216" s="30" t="b">
        <v>0</v>
      </c>
      <c r="F216" s="16" t="n"/>
      <c r="G216" s="27" t="n"/>
      <c r="H216" s="27" t="inlineStr">
        <is>
          <t>Ativo</t>
        </is>
      </c>
      <c r="I216" s="29" t="inlineStr">
        <is>
          <t>19c</t>
        </is>
      </c>
      <c r="J216" s="27" t="n"/>
      <c r="K216" s="27" t="n"/>
      <c r="L216" s="27" t="n"/>
      <c r="M216" s="27" t="n"/>
      <c r="N216" s="27" t="n"/>
      <c r="O216" s="27" t="n"/>
      <c r="P216" s="27" t="n"/>
      <c r="Q216" s="27" t="n"/>
      <c r="R216" s="27" t="n"/>
      <c r="S216" s="31" t="n"/>
      <c r="T216" s="32" t="n"/>
      <c r="U216" s="32" t="n">
        <v>2</v>
      </c>
    </row>
    <row r="217">
      <c r="A217" s="29" t="inlineStr">
        <is>
          <t>Produção</t>
        </is>
      </c>
      <c r="B217" s="29" t="inlineStr">
        <is>
          <t>GNCASSPA02273 📅</t>
        </is>
      </c>
      <c r="C217" s="29" t="inlineStr">
        <is>
          <t>GNCASNPA02272 📅</t>
        </is>
      </c>
      <c r="D217" s="16" t="inlineStr">
        <is>
          <t>19.28</t>
        </is>
      </c>
      <c r="E217" s="30" t="b">
        <v>1</v>
      </c>
      <c r="F217" s="16" t="n"/>
      <c r="G217" s="27" t="inlineStr">
        <is>
          <t>Máquinas do Getconfig</t>
        </is>
      </c>
      <c r="H217" s="27" t="inlineStr">
        <is>
          <t>Ativo</t>
        </is>
      </c>
      <c r="I217" s="29" t="inlineStr">
        <is>
          <t>19c</t>
        </is>
      </c>
      <c r="J217" s="27" t="n"/>
      <c r="K217" s="27" t="n"/>
      <c r="L217" s="27" t="n"/>
      <c r="M217" s="27" t="n"/>
      <c r="N217" s="27" t="n"/>
      <c r="O217" s="27" t="n"/>
      <c r="P217" s="27" t="n"/>
      <c r="Q217" s="27" t="n"/>
      <c r="R217" s="27" t="n"/>
      <c r="S217" s="31" t="n"/>
      <c r="T217" s="32" t="n"/>
      <c r="U217" s="32" t="n">
        <v>2</v>
      </c>
    </row>
    <row r="218">
      <c r="A218" s="29" t="inlineStr">
        <is>
          <t>Produção</t>
        </is>
      </c>
      <c r="B218" s="29" t="inlineStr">
        <is>
          <t xml:space="preserve">GNCASSPA03518⚠️(G)(RAC) </t>
        </is>
      </c>
      <c r="C218" s="29" t="inlineStr">
        <is>
          <t xml:space="preserve">GNCASNPA03519⚠️(G)(RAC) </t>
        </is>
      </c>
      <c r="D218" s="16" t="inlineStr">
        <is>
          <t>19.28</t>
        </is>
      </c>
      <c r="E218" s="30" t="b">
        <v>1</v>
      </c>
      <c r="F218" s="16" t="n"/>
      <c r="G218" s="27" t="inlineStr">
        <is>
          <t>⚠️ Agendar o host GNCASNPA05000 antes dos hosts GNCASSPA03518 e GNCASNPA03519.</t>
        </is>
      </c>
      <c r="H218" s="27" t="inlineStr">
        <is>
          <t>Ativo</t>
        </is>
      </c>
      <c r="I218" s="29" t="inlineStr">
        <is>
          <t>19c</t>
        </is>
      </c>
      <c r="J218" s="27" t="n"/>
      <c r="K218" s="27" t="n"/>
      <c r="L218" s="27" t="n"/>
      <c r="M218" s="27" t="n"/>
      <c r="N218" s="27" t="n"/>
      <c r="O218" s="27" t="n"/>
      <c r="P218" s="27" t="n"/>
      <c r="Q218" s="27" t="n"/>
      <c r="R218" s="27" t="n"/>
      <c r="S218" s="31" t="n"/>
      <c r="T218" s="32" t="n"/>
      <c r="U218" s="32" t="n">
        <v>2</v>
      </c>
    </row>
    <row r="219">
      <c r="A219" s="29" t="inlineStr">
        <is>
          <t>Produção</t>
        </is>
      </c>
      <c r="B219" s="29" t="inlineStr">
        <is>
          <t xml:space="preserve">GNCASHPL09085 ⚠️(RAC)💣 </t>
        </is>
      </c>
      <c r="C219" s="29" t="n"/>
      <c r="D219" s="16" t="inlineStr">
        <is>
          <t>19.29</t>
        </is>
      </c>
      <c r="E219" s="30" t="b">
        <v>1</v>
      </c>
      <c r="F219" s="16" t="n"/>
      <c r="G219" s="27" t="inlineStr">
        <is>
          <t>⚠️ RAC Primary GNCASHPL09082. GNCASHPL09083 e GNCASHPL09084 + RAC Standby GNCASHPL09085, GNCASHPL09086 e GNCASHPL09087</t>
        </is>
      </c>
      <c r="H219" s="27" t="inlineStr">
        <is>
          <t>Ativo</t>
        </is>
      </c>
      <c r="I219" s="29" t="inlineStr">
        <is>
          <t>19c</t>
        </is>
      </c>
      <c r="J219" s="27" t="n"/>
      <c r="K219" s="27" t="n"/>
      <c r="L219" s="27" t="n"/>
      <c r="M219" s="27" t="n"/>
      <c r="N219" s="27" t="n"/>
      <c r="O219" s="27" t="n"/>
      <c r="P219" s="27" t="n"/>
      <c r="Q219" s="27" t="n"/>
      <c r="R219" s="27" t="n"/>
      <c r="S219" s="31" t="n"/>
      <c r="T219" s="32" t="n"/>
      <c r="U219" s="32" t="n">
        <v>1</v>
      </c>
    </row>
    <row r="220">
      <c r="A220" s="29" t="inlineStr">
        <is>
          <t>Produção</t>
        </is>
      </c>
      <c r="B220" s="29" t="inlineStr">
        <is>
          <t>GNCASHPL09086 ⚠️(RAC)💣</t>
        </is>
      </c>
      <c r="C220" s="29" t="inlineStr">
        <is>
          <t>GNCASHPL09087 ⚠️(RAC)💣</t>
        </is>
      </c>
      <c r="D220" s="16" t="inlineStr">
        <is>
          <t>19.29</t>
        </is>
      </c>
      <c r="E220" s="30" t="b">
        <v>1</v>
      </c>
      <c r="F220" s="16" t="n"/>
      <c r="G220" s="27" t="inlineStr">
        <is>
          <t>⚠️ RAC Primary GNCASHPL09082. GNCASHPL09083 e GNCASHPL09084 + RAC Standby GNCASHPL09085, GNCASHPL09086 e GNCASHPL09087</t>
        </is>
      </c>
      <c r="H220" s="27" t="inlineStr">
        <is>
          <t>Ativo</t>
        </is>
      </c>
      <c r="I220" s="29" t="inlineStr">
        <is>
          <t>19c</t>
        </is>
      </c>
      <c r="J220" s="27" t="n"/>
      <c r="K220" s="27" t="n"/>
      <c r="L220" s="27" t="n"/>
      <c r="M220" s="27" t="n"/>
      <c r="N220" s="27" t="n"/>
      <c r="O220" s="27" t="n"/>
      <c r="P220" s="27" t="n"/>
      <c r="Q220" s="27" t="n"/>
      <c r="R220" s="27" t="n"/>
      <c r="S220" s="31" t="n"/>
      <c r="T220" s="32" t="n"/>
      <c r="U220" s="32" t="n">
        <v>2</v>
      </c>
    </row>
    <row r="221">
      <c r="A221" s="29" t="inlineStr">
        <is>
          <t>Produção</t>
        </is>
      </c>
      <c r="B221" s="29" t="inlineStr">
        <is>
          <t>GNCASNPA01406 📅</t>
        </is>
      </c>
      <c r="C221" s="29" t="inlineStr">
        <is>
          <t>GNCASSPA01344 📅</t>
        </is>
      </c>
      <c r="D221" s="16" t="inlineStr">
        <is>
          <t>19.28</t>
        </is>
      </c>
      <c r="E221" s="30" t="b">
        <v>1</v>
      </c>
      <c r="F221" s="16" t="n"/>
      <c r="G221" s="27" t="n"/>
      <c r="H221" s="27" t="inlineStr">
        <is>
          <t>Ativo</t>
        </is>
      </c>
      <c r="I221" s="29" t="inlineStr">
        <is>
          <t>19c</t>
        </is>
      </c>
      <c r="J221" s="27" t="n"/>
      <c r="K221" s="27" t="n"/>
      <c r="L221" s="27" t="n"/>
      <c r="M221" s="27" t="n"/>
      <c r="N221" s="27" t="n"/>
      <c r="O221" s="27" t="n"/>
      <c r="P221" s="27" t="n"/>
      <c r="Q221" s="27" t="n"/>
      <c r="R221" s="27" t="n"/>
      <c r="S221" s="31" t="n"/>
      <c r="T221" s="32" t="n"/>
      <c r="U221" s="32" t="n">
        <v>2</v>
      </c>
    </row>
    <row r="222">
      <c r="A222" s="29" t="inlineStr">
        <is>
          <t>Produção</t>
        </is>
      </c>
      <c r="B222" s="29" t="inlineStr">
        <is>
          <t>GNCASNPA05000 ⚠️</t>
        </is>
      </c>
      <c r="C222" s="29" t="n"/>
      <c r="D222" s="16" t="inlineStr">
        <is>
          <t>19.28</t>
        </is>
      </c>
      <c r="E222" s="30" t="b">
        <v>1</v>
      </c>
      <c r="F222" s="16" t="n"/>
      <c r="G222" s="27" t="inlineStr">
        <is>
          <t>⚠️ Agendar o host GNCASNPA05000 antes dos hosts GNCASSPA03518 e GNCASNPA03519.</t>
        </is>
      </c>
      <c r="H222" s="27" t="inlineStr">
        <is>
          <t>Ativo</t>
        </is>
      </c>
      <c r="I222" s="29" t="inlineStr">
        <is>
          <t>19c</t>
        </is>
      </c>
      <c r="J222" s="27" t="n"/>
      <c r="K222" s="27" t="n"/>
      <c r="L222" s="27" t="n"/>
      <c r="M222" s="27" t="n"/>
      <c r="N222" s="27" t="n"/>
      <c r="O222" s="27" t="n"/>
      <c r="P222" s="27" t="n"/>
      <c r="Q222" s="27" t="n"/>
      <c r="R222" s="27" t="n"/>
      <c r="S222" s="31" t="n"/>
      <c r="T222" s="32" t="n"/>
      <c r="U222" s="32" t="n">
        <v>1</v>
      </c>
    </row>
    <row r="223">
      <c r="A223" s="29" t="inlineStr">
        <is>
          <t>Produção</t>
        </is>
      </c>
      <c r="B223" s="55" t="inlineStr">
        <is>
          <t>GNCASSPA06494 🅰️⚠️</t>
        </is>
      </c>
      <c r="C223" s="55" t="inlineStr">
        <is>
          <t>GNCASNPA06495 🅰️⚠️</t>
        </is>
      </c>
      <c r="D223" s="16" t="inlineStr">
        <is>
          <t>19.28</t>
        </is>
      </c>
      <c r="E223" s="30" t="b">
        <v>0</v>
      </c>
      <c r="F223" s="16" t="n"/>
      <c r="G223" s="27" t="inlineStr">
        <is>
          <t>⚠️Necessário adicionar tarefa de virada de proxy para não afetar a Amazon. Qualquer duvida alinhar com o Rosa Rodrigo De Araujo
ANTES DO INICIO DA MUDANÇA
Tarefa: Ativar a Revision 6 do Proxy pd-external-auth-oauth-v2
Descrição:
Acionar o time TI - ARQ - Gestão de API para as ações:
1 - Ligar ByPass aplicacional no Apigee
Ativar a Revision 6 do Proxy pd-external-auth-oauth-v2
DEPOIS DE FINALIZADA AS AÇÕES DE BANCO
Tarefa: Voltar para a Revision 7 do Proxy pd-external-auth-oauth-v2
Descrição:
1 - Restart de PODs de Aplicação no Openshift
Restartar os PODs do RHSSO de APIs
2 - Desligar ByPass aplicacional no Apigee
Voltar para a Revision 7 do Proxy pd-external-auth-oauth-v2</t>
        </is>
      </c>
      <c r="H223" s="27" t="inlineStr">
        <is>
          <t>Ativo</t>
        </is>
      </c>
      <c r="I223" s="29" t="inlineStr">
        <is>
          <t>19c</t>
        </is>
      </c>
      <c r="J223" s="27" t="n"/>
      <c r="K223" s="27" t="n"/>
      <c r="L223" s="27" t="n"/>
      <c r="M223" s="27" t="n"/>
      <c r="N223" s="27" t="n"/>
      <c r="O223" s="27" t="n"/>
      <c r="P223" s="27" t="n"/>
      <c r="Q223" s="27" t="n"/>
      <c r="R223" s="27" t="n"/>
      <c r="S223" s="31" t="n"/>
      <c r="T223" s="32" t="n"/>
      <c r="U223" s="32" t="n">
        <v>2</v>
      </c>
    </row>
    <row r="224">
      <c r="A224" s="29" t="inlineStr">
        <is>
          <t>Produção</t>
        </is>
      </c>
      <c r="B224" s="37" t="inlineStr">
        <is>
          <t>GNCASSPL00165 (G)</t>
        </is>
      </c>
      <c r="C224" s="29" t="inlineStr">
        <is>
          <t>GNCASNPL00164 (G)</t>
        </is>
      </c>
      <c r="D224" s="16" t="inlineStr">
        <is>
          <t>19.28</t>
        </is>
      </c>
      <c r="E224" s="30" t="b">
        <v>0</v>
      </c>
      <c r="F224" s="16" t="n"/>
      <c r="G224" s="27" t="n"/>
      <c r="H224" s="27" t="inlineStr">
        <is>
          <t>Ativo</t>
        </is>
      </c>
      <c r="I224" s="29" t="inlineStr">
        <is>
          <t>19c</t>
        </is>
      </c>
      <c r="J224" s="27" t="n"/>
      <c r="K224" s="27" t="n"/>
      <c r="L224" s="27" t="n"/>
      <c r="M224" s="27" t="n"/>
      <c r="N224" s="27" t="n"/>
      <c r="O224" s="27" t="n"/>
      <c r="P224" s="27" t="n"/>
      <c r="Q224" s="27" t="n"/>
      <c r="R224" s="27" t="n"/>
      <c r="S224" s="31" t="n"/>
      <c r="T224" s="32" t="n"/>
      <c r="U224" s="32" t="n">
        <v>2</v>
      </c>
    </row>
    <row r="225">
      <c r="A225" s="29" t="inlineStr">
        <is>
          <t>Produção</t>
        </is>
      </c>
      <c r="B225" s="29" t="inlineStr">
        <is>
          <t>GNCASSPA01518(G)</t>
        </is>
      </c>
      <c r="C225" s="29" t="inlineStr">
        <is>
          <t>GNCASNPA01519(G)</t>
        </is>
      </c>
      <c r="D225" s="16" t="inlineStr">
        <is>
          <t>19.28</t>
        </is>
      </c>
      <c r="E225" s="30" t="b">
        <v>0</v>
      </c>
      <c r="F225" s="16" t="n"/>
      <c r="G225" s="27" t="inlineStr">
        <is>
          <t>Gerencial, necessário agendar com Equipe melhor data</t>
        </is>
      </c>
      <c r="H225" s="27" t="inlineStr">
        <is>
          <t>Ativo</t>
        </is>
      </c>
      <c r="I225" s="29" t="inlineStr">
        <is>
          <t>19c</t>
        </is>
      </c>
      <c r="J225" s="27" t="n"/>
      <c r="K225" s="27" t="n"/>
      <c r="L225" s="27" t="n"/>
      <c r="M225" s="27" t="n"/>
      <c r="N225" s="27" t="n"/>
      <c r="O225" s="27" t="n"/>
      <c r="P225" s="27" t="n"/>
      <c r="Q225" s="27" t="n"/>
      <c r="R225" s="27" t="n"/>
      <c r="S225" s="31" t="n"/>
      <c r="T225" s="32" t="n"/>
      <c r="U225" s="32" t="n">
        <v>2</v>
      </c>
    </row>
    <row r="226">
      <c r="A226" s="29" t="inlineStr">
        <is>
          <t>Produção</t>
        </is>
      </c>
      <c r="B226" s="29" t="inlineStr">
        <is>
          <t xml:space="preserve">GNCASNPL08358⚠️(RAC)(G) </t>
        </is>
      </c>
      <c r="C226" s="29" t="inlineStr">
        <is>
          <t xml:space="preserve">GNCASNPL08361⚠️(RAC)(G) </t>
        </is>
      </c>
      <c r="D226" s="16" t="inlineStr">
        <is>
          <t>19.28</t>
        </is>
      </c>
      <c r="E226" s="30" t="b">
        <v>0</v>
      </c>
      <c r="F226" s="16" t="n"/>
      <c r="G226" s="27" t="inlineStr">
        <is>
          <t>Adriano Da Cruz Quintana Huf⚠️Agendar os hosts gncasspl08359, gncasspl08360 antes dos hosts gncasnpl08358, gncasnpl08361.  Apersar de ser um RAC, o host tem histórico de ao baixar a gncasnpl08358 os dois nós travam (a questão de hardware diferente), provavelmente ficará fora do ar por cerca de 15 minutos.
No campo:      "Analise Risco e Impacto"    colocar o seguinte texto:
		"Os serviços do PRM ficarão indisponíveis. Vai gerar alertas no Prognosis, NCanais, Zabbix e no Portal do PRM durante a janela de aplicação. 
		Nenhuma funcionalidade visão cliente será afetada."</t>
        </is>
      </c>
      <c r="H226" s="27" t="inlineStr">
        <is>
          <t>Ativo</t>
        </is>
      </c>
      <c r="I226" s="29" t="inlineStr">
        <is>
          <t>19c</t>
        </is>
      </c>
      <c r="J226" s="27" t="n"/>
      <c r="K226" s="27" t="n"/>
      <c r="L226" s="27" t="n"/>
      <c r="M226" s="27" t="n"/>
      <c r="N226" s="27" t="n"/>
      <c r="O226" s="27" t="n"/>
      <c r="P226" s="27" t="n"/>
      <c r="Q226" s="27" t="n"/>
      <c r="R226" s="27" t="n"/>
      <c r="S226" s="31" t="n"/>
      <c r="T226" s="32" t="n"/>
      <c r="U226" s="32" t="n">
        <v>2</v>
      </c>
    </row>
    <row r="227">
      <c r="A227" s="29" t="inlineStr">
        <is>
          <t>Produção</t>
        </is>
      </c>
      <c r="B227" s="29" t="inlineStr">
        <is>
          <t xml:space="preserve">GNCASSPA04699 </t>
        </is>
      </c>
      <c r="C227" s="29" t="inlineStr">
        <is>
          <t xml:space="preserve">GNCASNPA04698 </t>
        </is>
      </c>
      <c r="D227" s="16" t="inlineStr">
        <is>
          <t>19.28</t>
        </is>
      </c>
      <c r="E227" s="30" t="b">
        <v>0</v>
      </c>
      <c r="F227" s="53" t="n"/>
      <c r="G227" s="27" t="n"/>
      <c r="H227" s="27" t="inlineStr">
        <is>
          <t>Ativo</t>
        </is>
      </c>
      <c r="I227" s="29" t="inlineStr">
        <is>
          <t>19c</t>
        </is>
      </c>
      <c r="J227" s="27" t="n"/>
      <c r="K227" s="27" t="n"/>
      <c r="L227" s="27" t="n"/>
      <c r="M227" s="27" t="n"/>
      <c r="N227" s="27" t="n"/>
      <c r="O227" s="27" t="n"/>
      <c r="P227" s="27" t="n"/>
      <c r="Q227" s="27" t="n"/>
      <c r="R227" s="27" t="n"/>
      <c r="S227" s="31" t="n"/>
      <c r="T227" s="32" t="n"/>
      <c r="U227" s="32" t="n">
        <v>2</v>
      </c>
    </row>
    <row r="228">
      <c r="A228" s="29" t="inlineStr">
        <is>
          <t>Produção</t>
        </is>
      </c>
      <c r="B228" s="29" t="inlineStr">
        <is>
          <t xml:space="preserve">GNCASSPL06044 </t>
        </is>
      </c>
      <c r="C228" s="29" t="inlineStr">
        <is>
          <t xml:space="preserve">GNCASNPL06045 </t>
        </is>
      </c>
      <c r="D228" s="16" t="inlineStr">
        <is>
          <t>19.28</t>
        </is>
      </c>
      <c r="E228" s="30" t="b">
        <v>1</v>
      </c>
      <c r="F228" s="53" t="n"/>
      <c r="G228" s="27" t="n"/>
      <c r="H228" s="27" t="inlineStr">
        <is>
          <t>Ativo</t>
        </is>
      </c>
      <c r="I228" s="29" t="inlineStr">
        <is>
          <t>19c</t>
        </is>
      </c>
      <c r="J228" s="27" t="n"/>
      <c r="K228" s="27" t="n"/>
      <c r="L228" s="27" t="n"/>
      <c r="M228" s="27" t="n"/>
      <c r="N228" s="27" t="n"/>
      <c r="O228" s="27" t="n"/>
      <c r="P228" s="27" t="n"/>
      <c r="Q228" s="27" t="n"/>
      <c r="R228" s="27" t="n"/>
      <c r="S228" s="31" t="n"/>
      <c r="T228" s="32" t="n"/>
      <c r="U228" s="32" t="n">
        <v>2</v>
      </c>
    </row>
    <row r="229">
      <c r="A229" s="29" t="inlineStr">
        <is>
          <t>Produção</t>
        </is>
      </c>
      <c r="B229" s="29" t="inlineStr">
        <is>
          <t>GNCASSPL02954 (G)</t>
        </is>
      </c>
      <c r="C229" s="29" t="inlineStr">
        <is>
          <t>GNCASNPL02953 (G)</t>
        </is>
      </c>
      <c r="D229" s="16" t="inlineStr">
        <is>
          <t>19.28</t>
        </is>
      </c>
      <c r="E229" s="30" t="b">
        <v>0</v>
      </c>
      <c r="F229" s="53" t="n"/>
      <c r="G229" s="27" t="n"/>
      <c r="H229" s="27" t="inlineStr">
        <is>
          <t>Ativo</t>
        </is>
      </c>
      <c r="I229" s="29" t="inlineStr">
        <is>
          <t>19c</t>
        </is>
      </c>
      <c r="J229" s="27" t="n"/>
      <c r="K229" s="27" t="n"/>
      <c r="L229" s="27" t="n"/>
      <c r="M229" s="27" t="n"/>
      <c r="N229" s="27" t="n"/>
      <c r="O229" s="27" t="n"/>
      <c r="P229" s="27" t="n"/>
      <c r="Q229" s="27" t="n"/>
      <c r="R229" s="27" t="n"/>
      <c r="S229" s="31" t="n"/>
      <c r="T229" s="32" t="n"/>
      <c r="U229" s="32" t="n">
        <v>2</v>
      </c>
    </row>
    <row r="230">
      <c r="A230" s="29" t="inlineStr">
        <is>
          <t>Produção</t>
        </is>
      </c>
      <c r="B230" s="29" t="inlineStr">
        <is>
          <t xml:space="preserve">GNCASHPL09543 </t>
        </is>
      </c>
      <c r="C230" s="29" t="n"/>
      <c r="D230" s="16" t="inlineStr">
        <is>
          <t>19.28</t>
        </is>
      </c>
      <c r="E230" s="30" t="b">
        <v>0</v>
      </c>
      <c r="F230" s="53" t="n"/>
      <c r="G230" s="27" t="n"/>
      <c r="H230" s="27" t="inlineStr">
        <is>
          <t>Ativo</t>
        </is>
      </c>
      <c r="I230" s="29" t="inlineStr">
        <is>
          <t>19c</t>
        </is>
      </c>
      <c r="J230" s="27" t="n"/>
      <c r="K230" s="27" t="n"/>
      <c r="L230" s="27" t="n"/>
      <c r="M230" s="27" t="n"/>
      <c r="N230" s="27" t="n"/>
      <c r="O230" s="27" t="n"/>
      <c r="P230" s="27" t="n"/>
      <c r="Q230" s="27" t="n"/>
      <c r="R230" s="27" t="n"/>
      <c r="S230" s="31" t="n"/>
      <c r="T230" s="32" t="n"/>
      <c r="U230" s="32" t="n">
        <v>1</v>
      </c>
    </row>
    <row r="231">
      <c r="A231" s="29" t="inlineStr">
        <is>
          <t>Produção</t>
        </is>
      </c>
      <c r="B231" s="29" t="inlineStr">
        <is>
          <t>GNCASNPL08426⚠️(G)</t>
        </is>
      </c>
      <c r="C231" s="29" t="inlineStr">
        <is>
          <t>GNCASSPL08370⚠️(G)</t>
        </is>
      </c>
      <c r="D231" s="16" t="inlineStr">
        <is>
          <t>19.28</t>
        </is>
      </c>
      <c r="E231" s="30" t="b">
        <v>0</v>
      </c>
      <c r="F231" s="16" t="n"/>
      <c r="G231" s="27" t="inlineStr">
        <is>
          <t>⚠️GNCASNPL08426 GNCASSPL08370 máquinas do BI.  Atualizar primeiro gncasspl08329 QA do BI⚠️</t>
        </is>
      </c>
      <c r="H231" s="27" t="inlineStr">
        <is>
          <t>Ativo</t>
        </is>
      </c>
      <c r="I231" s="29" t="inlineStr">
        <is>
          <t>19c</t>
        </is>
      </c>
      <c r="J231" s="27" t="n"/>
      <c r="K231" s="27" t="n"/>
      <c r="L231" s="27" t="n"/>
      <c r="M231" s="27" t="n"/>
      <c r="N231" s="27" t="n"/>
      <c r="O231" s="27" t="n"/>
      <c r="P231" s="27" t="n"/>
      <c r="Q231" s="27" t="n"/>
      <c r="R231" s="27" t="n"/>
      <c r="S231" s="31" t="n"/>
      <c r="T231" s="32" t="n"/>
      <c r="U231" s="32" t="n">
        <v>2</v>
      </c>
    </row>
    <row r="232">
      <c r="A232" s="29" t="inlineStr">
        <is>
          <t>Produção</t>
        </is>
      </c>
      <c r="B232" s="29" t="inlineStr">
        <is>
          <t>gncasspl08329 ⚠️</t>
        </is>
      </c>
      <c r="C232" s="27" t="n"/>
      <c r="D232" s="16" t="inlineStr">
        <is>
          <t>19.28</t>
        </is>
      </c>
      <c r="E232" s="30" t="b">
        <v>0</v>
      </c>
      <c r="F232" s="29" t="n"/>
      <c r="G232" s="27" t="inlineStr">
        <is>
          <t>⚠️GNCASNPL08426 GNCASSPL08370 máquinas do BI.  Atualizar primeiro gncasspl08329 QA do BI⚠️</t>
        </is>
      </c>
      <c r="H232" s="27" t="inlineStr">
        <is>
          <t>Ativo</t>
        </is>
      </c>
      <c r="I232" s="29" t="inlineStr">
        <is>
          <t>19c</t>
        </is>
      </c>
      <c r="J232" s="27" t="n"/>
      <c r="K232" s="27" t="n"/>
      <c r="L232" s="27" t="n"/>
      <c r="M232" s="27" t="n"/>
      <c r="N232" s="27" t="n"/>
      <c r="O232" s="27" t="n"/>
      <c r="P232" s="27" t="n"/>
      <c r="Q232" s="27" t="n"/>
      <c r="R232" s="27" t="n"/>
      <c r="S232" s="31" t="n"/>
      <c r="T232" s="32" t="n"/>
      <c r="U232" s="32" t="n">
        <v>1</v>
      </c>
    </row>
    <row r="233">
      <c r="A233" s="29" t="inlineStr">
        <is>
          <t>Produção</t>
        </is>
      </c>
      <c r="B233" s="29" t="inlineStr">
        <is>
          <t xml:space="preserve">GNCASSPL02464 (G) </t>
        </is>
      </c>
      <c r="C233" s="29" t="inlineStr">
        <is>
          <t xml:space="preserve">GNCASNPL02463 (G) </t>
        </is>
      </c>
      <c r="D233" s="16" t="inlineStr">
        <is>
          <t>19.28</t>
        </is>
      </c>
      <c r="E233" s="30" t="b">
        <v>0</v>
      </c>
      <c r="F233" s="16" t="n"/>
      <c r="G233" s="27" t="inlineStr">
        <is>
          <t>Proxima vez, colocar para o Alcides com lembrete de fazer procedimento para remover a home 12c</t>
        </is>
      </c>
      <c r="H233" s="27" t="inlineStr">
        <is>
          <t>Ativo</t>
        </is>
      </c>
      <c r="I233" s="29" t="inlineStr">
        <is>
          <t>19c</t>
        </is>
      </c>
      <c r="J233" s="27" t="n"/>
      <c r="K233" s="27" t="n"/>
      <c r="L233" s="27" t="n"/>
      <c r="M233" s="27" t="n"/>
      <c r="N233" s="27" t="n"/>
      <c r="O233" s="27" t="n"/>
      <c r="P233" s="27" t="n"/>
      <c r="Q233" s="27" t="n"/>
      <c r="R233" s="27" t="n"/>
      <c r="S233" s="31" t="n"/>
      <c r="T233" s="32" t="n"/>
      <c r="U233" s="32" t="n">
        <v>2</v>
      </c>
    </row>
    <row r="234">
      <c r="A234" s="29" t="inlineStr">
        <is>
          <t>Produção</t>
        </is>
      </c>
      <c r="B234" s="29" t="inlineStr">
        <is>
          <t>GNCASSPL05886 (G) 📅</t>
        </is>
      </c>
      <c r="C234" s="29" t="inlineStr">
        <is>
          <t>GNCASNPL05885 (G) 📅</t>
        </is>
      </c>
      <c r="D234" s="16" t="inlineStr">
        <is>
          <t>19.29</t>
        </is>
      </c>
      <c r="E234" s="30" t="b">
        <v>0</v>
      </c>
      <c r="F234" s="16" t="n"/>
      <c r="G234" s="27" t="n"/>
      <c r="H234" s="27" t="inlineStr">
        <is>
          <t>Ativo</t>
        </is>
      </c>
      <c r="I234" s="29" t="inlineStr">
        <is>
          <t>19c</t>
        </is>
      </c>
      <c r="J234" s="27" t="n"/>
      <c r="K234" s="27" t="n"/>
      <c r="L234" s="27" t="n"/>
      <c r="M234" s="27" t="n"/>
      <c r="N234" s="27" t="n"/>
      <c r="O234" s="27" t="n"/>
      <c r="P234" s="27" t="n"/>
      <c r="Q234" s="27" t="n"/>
      <c r="R234" s="27" t="n"/>
      <c r="S234" s="31" t="n"/>
      <c r="T234" s="32" t="n"/>
      <c r="U234" s="32" t="n">
        <v>2</v>
      </c>
    </row>
    <row r="235">
      <c r="A235" s="29" t="inlineStr">
        <is>
          <t>Produção</t>
        </is>
      </c>
      <c r="B235" s="29" t="inlineStr">
        <is>
          <t xml:space="preserve">GNCASSPL08359⚠️(RAC)(G) </t>
        </is>
      </c>
      <c r="C235" s="29" t="inlineStr">
        <is>
          <t xml:space="preserve">GNCASSPL08360⚠️(RAC)(G) </t>
        </is>
      </c>
      <c r="D235" s="16" t="inlineStr">
        <is>
          <t>19.28</t>
        </is>
      </c>
      <c r="E235" s="30" t="b">
        <v>0</v>
      </c>
      <c r="F235" s="16" t="n"/>
      <c r="G235" s="27" t="inlineStr">
        <is>
          <t>Adriano Da Cruz Quintana Huf⚠️ Agendar os hosts gncasspl08359, gncasspl08360 antes dos hosts gncasnpl08358, gncasnpl08361. 
No campo:      "Analise Risco e Impacto"    colocar o seguinte texto:
		"Os serviços do PRM ficarão indisponíveis. Vai gerar alertas no Prognosis, NCanais, Zabbix e no Portal do PRM durante a janela de aplicação. 
		Nenhuma funcionalidade visão cliente será afetada."</t>
        </is>
      </c>
      <c r="H235" s="27" t="inlineStr">
        <is>
          <t>Ativo</t>
        </is>
      </c>
      <c r="I235" s="29" t="inlineStr">
        <is>
          <t>19c</t>
        </is>
      </c>
      <c r="J235" s="27" t="n"/>
      <c r="K235" s="27" t="n"/>
      <c r="L235" s="27" t="n"/>
      <c r="M235" s="27" t="n"/>
      <c r="N235" s="27" t="n"/>
      <c r="O235" s="27" t="n"/>
      <c r="P235" s="27" t="n"/>
      <c r="Q235" s="27" t="n"/>
      <c r="R235" s="27" t="n"/>
      <c r="S235" s="31" t="n"/>
      <c r="T235" s="32" t="n"/>
      <c r="U235" s="32" t="n">
        <v>2</v>
      </c>
    </row>
    <row r="236">
      <c r="A236" s="29" t="inlineStr">
        <is>
          <t>Produção</t>
        </is>
      </c>
      <c r="B236" s="29" t="inlineStr">
        <is>
          <t xml:space="preserve">GNCASSPL04249 </t>
        </is>
      </c>
      <c r="C236" s="29" t="inlineStr">
        <is>
          <t>GNCASNPL04250</t>
        </is>
      </c>
      <c r="D236" s="16" t="inlineStr">
        <is>
          <t>19.28</t>
        </is>
      </c>
      <c r="E236" s="30" t="b">
        <v>0</v>
      </c>
      <c r="F236" s="16" t="n"/>
      <c r="G236" s="27" t="n"/>
      <c r="H236" s="27" t="inlineStr">
        <is>
          <t>Ativo</t>
        </is>
      </c>
      <c r="I236" s="29" t="inlineStr">
        <is>
          <t>19c</t>
        </is>
      </c>
      <c r="J236" s="27" t="n"/>
      <c r="K236" s="27" t="n"/>
      <c r="L236" s="27" t="n"/>
      <c r="M236" s="27" t="n"/>
      <c r="N236" s="27" t="n"/>
      <c r="O236" s="27" t="n"/>
      <c r="P236" s="27" t="n"/>
      <c r="Q236" s="27" t="n"/>
      <c r="R236" s="27" t="n"/>
      <c r="S236" s="31" t="n"/>
      <c r="T236" s="32" t="n"/>
      <c r="U236" s="32" t="n">
        <v>2</v>
      </c>
    </row>
    <row r="237">
      <c r="A237" s="29" t="inlineStr">
        <is>
          <t>Produção</t>
        </is>
      </c>
      <c r="B237" s="29" t="inlineStr">
        <is>
          <t xml:space="preserve">GNCASSPA01345 </t>
        </is>
      </c>
      <c r="C237" s="29" t="n"/>
      <c r="D237" s="16" t="inlineStr">
        <is>
          <t>19.28</t>
        </is>
      </c>
      <c r="E237" s="56" t="b">
        <v>0</v>
      </c>
      <c r="F237" s="16" t="n"/>
      <c r="G237" s="57" t="inlineStr">
        <is>
          <t>gncasnta05449</t>
        </is>
      </c>
      <c r="H237" s="27" t="inlineStr">
        <is>
          <t>Ativo</t>
        </is>
      </c>
      <c r="I237" s="29" t="inlineStr">
        <is>
          <t>19c</t>
        </is>
      </c>
      <c r="J237" s="27" t="n"/>
      <c r="K237" s="27" t="n"/>
      <c r="L237" s="27" t="n"/>
      <c r="M237" s="27" t="n"/>
      <c r="N237" s="27" t="n"/>
      <c r="O237" s="27" t="n"/>
      <c r="P237" s="27" t="n"/>
      <c r="Q237" s="27" t="n"/>
      <c r="R237" s="27" t="n"/>
      <c r="S237" s="31" t="n"/>
      <c r="T237" s="32" t="n"/>
      <c r="U237" s="32" t="n">
        <v>1</v>
      </c>
    </row>
    <row r="238">
      <c r="A238" s="29" t="inlineStr">
        <is>
          <t>Produção</t>
        </is>
      </c>
      <c r="B238" s="29" t="inlineStr">
        <is>
          <t xml:space="preserve">GNCASSPL01658 (G) </t>
        </is>
      </c>
      <c r="C238" s="29" t="inlineStr">
        <is>
          <t xml:space="preserve">GNCASNPL01657 (G) </t>
        </is>
      </c>
      <c r="D238" s="16" t="inlineStr">
        <is>
          <t>19.28</t>
        </is>
      </c>
      <c r="E238" s="30" t="b">
        <v>0</v>
      </c>
      <c r="F238" s="16" t="n"/>
      <c r="G238" s="27" t="n"/>
      <c r="H238" s="27" t="inlineStr">
        <is>
          <t>Ativo</t>
        </is>
      </c>
      <c r="I238" s="29" t="inlineStr">
        <is>
          <t>19c</t>
        </is>
      </c>
      <c r="J238" s="27" t="n"/>
      <c r="K238" s="27" t="n"/>
      <c r="L238" s="27" t="n"/>
      <c r="M238" s="27" t="n"/>
      <c r="N238" s="27" t="n"/>
      <c r="O238" s="27" t="n"/>
      <c r="P238" s="27" t="n"/>
      <c r="Q238" s="27" t="n"/>
      <c r="R238" s="27" t="n"/>
      <c r="S238" s="31" t="n"/>
      <c r="T238" s="32" t="n"/>
      <c r="U238" s="32" t="n">
        <v>2</v>
      </c>
    </row>
    <row r="239">
      <c r="A239" s="29" t="inlineStr">
        <is>
          <t>Produção</t>
        </is>
      </c>
      <c r="B239" s="29" t="inlineStr">
        <is>
          <t xml:space="preserve">GNCASSPL02390 ⚠️(G) </t>
        </is>
      </c>
      <c r="C239" s="29" t="inlineStr">
        <is>
          <t xml:space="preserve">GNCASNPL02389 ⚠️(G) </t>
        </is>
      </c>
      <c r="D239" s="16" t="inlineStr">
        <is>
          <t>19.28</t>
        </is>
      </c>
      <c r="E239" s="58" t="b">
        <v>0</v>
      </c>
      <c r="F239" s="16" t="n"/>
      <c r="G239" s="27" t="inlineStr">
        <is>
          <t>⚠️ Agendar o host GNCASSPL05654 antes dos GNCASSPL02390 e GNCASNPL02389</t>
        </is>
      </c>
      <c r="H239" s="27" t="inlineStr">
        <is>
          <t>Ativo</t>
        </is>
      </c>
      <c r="I239" s="29" t="inlineStr">
        <is>
          <t>19c</t>
        </is>
      </c>
      <c r="J239" s="27" t="n"/>
      <c r="K239" s="27" t="n"/>
      <c r="L239" s="27" t="n"/>
      <c r="M239" s="27" t="n"/>
      <c r="N239" s="27" t="n"/>
      <c r="O239" s="27" t="n"/>
      <c r="P239" s="27" t="n"/>
      <c r="Q239" s="27" t="n"/>
      <c r="R239" s="27" t="n"/>
      <c r="S239" s="31" t="n"/>
      <c r="T239" s="32" t="n"/>
      <c r="U239" s="32" t="n">
        <v>2</v>
      </c>
    </row>
    <row r="240">
      <c r="A240" s="29" t="inlineStr">
        <is>
          <t>Produção</t>
        </is>
      </c>
      <c r="B240" s="29" t="inlineStr">
        <is>
          <t xml:space="preserve">GNCASSPL08158 </t>
        </is>
      </c>
      <c r="C240" s="29" t="inlineStr">
        <is>
          <t xml:space="preserve">GNCASNPL08159 </t>
        </is>
      </c>
      <c r="D240" s="16" t="inlineStr">
        <is>
          <t>19.29</t>
        </is>
      </c>
      <c r="E240" s="30" t="b">
        <v>1</v>
      </c>
      <c r="F240" s="16" t="n"/>
      <c r="G240" s="27" t="n"/>
      <c r="H240" s="27" t="inlineStr">
        <is>
          <t>Ativo</t>
        </is>
      </c>
      <c r="I240" s="29" t="inlineStr">
        <is>
          <t>19c</t>
        </is>
      </c>
      <c r="J240" s="27" t="n"/>
      <c r="K240" s="27" t="n"/>
      <c r="L240" s="27" t="n"/>
      <c r="M240" s="27" t="n"/>
      <c r="N240" s="27" t="n"/>
      <c r="O240" s="27" t="n"/>
      <c r="P240" s="27" t="n"/>
      <c r="Q240" s="27" t="n"/>
      <c r="R240" s="27" t="n"/>
      <c r="S240" s="31" t="n"/>
      <c r="T240" s="32" t="n"/>
      <c r="U240" s="32" t="n">
        <v>2</v>
      </c>
    </row>
    <row r="241">
      <c r="A241" s="29" t="inlineStr">
        <is>
          <t>Produção</t>
        </is>
      </c>
      <c r="B241" s="29" t="inlineStr">
        <is>
          <t>GNCASSPA03349 📅</t>
        </is>
      </c>
      <c r="C241" s="29" t="inlineStr">
        <is>
          <t>GNCASNPA03350 📅</t>
        </is>
      </c>
      <c r="D241" s="16" t="inlineStr">
        <is>
          <t>19.28</t>
        </is>
      </c>
      <c r="E241" s="30" t="b">
        <v>0</v>
      </c>
      <c r="F241" s="16" t="n"/>
      <c r="G241" s="27" t="n"/>
      <c r="H241" s="27" t="inlineStr">
        <is>
          <t>Ativo</t>
        </is>
      </c>
      <c r="I241" s="29" t="inlineStr">
        <is>
          <t>19c</t>
        </is>
      </c>
      <c r="J241" s="27" t="n"/>
      <c r="K241" s="27" t="n"/>
      <c r="L241" s="27" t="n"/>
      <c r="M241" s="27" t="n"/>
      <c r="N241" s="27" t="n"/>
      <c r="O241" s="27" t="n"/>
      <c r="P241" s="27" t="n"/>
      <c r="Q241" s="27" t="n"/>
      <c r="R241" s="27" t="n"/>
      <c r="S241" s="31" t="n"/>
      <c r="T241" s="32" t="n"/>
      <c r="U241" s="32" t="n">
        <v>2</v>
      </c>
    </row>
    <row r="242">
      <c r="A242" s="29" t="inlineStr">
        <is>
          <t>Produção</t>
        </is>
      </c>
      <c r="B242" s="29" t="inlineStr">
        <is>
          <t xml:space="preserve">GNCASSPA04972 </t>
        </is>
      </c>
      <c r="C242" s="29" t="n"/>
      <c r="D242" s="16" t="inlineStr">
        <is>
          <t>19.28</t>
        </is>
      </c>
      <c r="E242" s="30" t="b">
        <v>0</v>
      </c>
      <c r="F242" s="16" t="n"/>
      <c r="G242" s="27" t="n"/>
      <c r="H242" s="27" t="inlineStr">
        <is>
          <t>Ativo</t>
        </is>
      </c>
      <c r="I242" s="29" t="inlineStr">
        <is>
          <t>19c</t>
        </is>
      </c>
      <c r="J242" s="27" t="n"/>
      <c r="K242" s="27" t="n"/>
      <c r="L242" s="27" t="n"/>
      <c r="M242" s="27" t="n"/>
      <c r="N242" s="27" t="n"/>
      <c r="O242" s="27" t="n"/>
      <c r="P242" s="27" t="n"/>
      <c r="Q242" s="27" t="n"/>
      <c r="R242" s="27" t="n"/>
      <c r="S242" s="31" t="n"/>
      <c r="T242" s="32" t="n"/>
      <c r="U242" s="32" t="n">
        <v>1</v>
      </c>
    </row>
    <row r="243">
      <c r="A243" s="29" t="inlineStr">
        <is>
          <t>Produção</t>
        </is>
      </c>
      <c r="B243" s="29" t="inlineStr">
        <is>
          <t xml:space="preserve">GNCASSPL04272 (G) </t>
        </is>
      </c>
      <c r="C243" s="29" t="inlineStr">
        <is>
          <t xml:space="preserve">GNCASNPL04273 (G) </t>
        </is>
      </c>
      <c r="D243" s="16" t="inlineStr">
        <is>
          <t>19.28</t>
        </is>
      </c>
      <c r="E243" s="30" t="b">
        <v>0</v>
      </c>
      <c r="F243" s="16" t="n"/>
      <c r="G243" s="27" t="inlineStr">
        <is>
          <t>São PDBs</t>
        </is>
      </c>
      <c r="H243" s="27" t="inlineStr">
        <is>
          <t>Ativo</t>
        </is>
      </c>
      <c r="I243" s="29" t="inlineStr">
        <is>
          <t>19c</t>
        </is>
      </c>
      <c r="J243" s="27" t="n"/>
      <c r="K243" s="27" t="n"/>
      <c r="L243" s="27" t="n"/>
      <c r="M243" s="27" t="n"/>
      <c r="N243" s="27" t="n"/>
      <c r="O243" s="27" t="n"/>
      <c r="P243" s="27" t="n"/>
      <c r="Q243" s="27" t="n"/>
      <c r="R243" s="27" t="n"/>
      <c r="S243" s="31" t="n"/>
      <c r="T243" s="32" t="n"/>
      <c r="U243" s="32" t="n">
        <v>2</v>
      </c>
    </row>
    <row r="244">
      <c r="A244" s="29" t="inlineStr">
        <is>
          <t>Produção</t>
        </is>
      </c>
      <c r="B244" s="29" t="inlineStr">
        <is>
          <t xml:space="preserve">GNCASSPL06306 </t>
        </is>
      </c>
      <c r="C244" s="59" t="inlineStr">
        <is>
          <t xml:space="preserve">GNCASNPL06307 </t>
        </is>
      </c>
      <c r="D244" s="16" t="inlineStr">
        <is>
          <t>19.28</t>
        </is>
      </c>
      <c r="E244" s="30" t="b">
        <v>0</v>
      </c>
      <c r="F244" s="16" t="n"/>
      <c r="G244" s="27" t="n"/>
      <c r="H244" s="27" t="inlineStr">
        <is>
          <t>Ativo</t>
        </is>
      </c>
      <c r="I244" s="29" t="inlineStr">
        <is>
          <t>19c</t>
        </is>
      </c>
      <c r="J244" s="27" t="n"/>
      <c r="K244" s="27" t="n"/>
      <c r="L244" s="27" t="n"/>
      <c r="M244" s="27" t="n"/>
      <c r="N244" s="27" t="n"/>
      <c r="O244" s="27" t="n"/>
      <c r="P244" s="27" t="n"/>
      <c r="Q244" s="27" t="n"/>
      <c r="R244" s="27" t="n"/>
      <c r="S244" s="31" t="n"/>
      <c r="T244" s="32" t="n"/>
      <c r="U244" s="32" t="n">
        <v>2</v>
      </c>
    </row>
    <row r="245">
      <c r="A245" s="29" t="inlineStr">
        <is>
          <t>Produção</t>
        </is>
      </c>
      <c r="B245" s="29" t="inlineStr">
        <is>
          <t xml:space="preserve">GNCASHPL09077 (RAC) </t>
        </is>
      </c>
      <c r="C245" s="29" t="inlineStr">
        <is>
          <t xml:space="preserve">GNCASHPL09078 (RAC) </t>
        </is>
      </c>
      <c r="D245" s="16" t="inlineStr">
        <is>
          <t>19.29</t>
        </is>
      </c>
      <c r="E245" s="30" t="b">
        <v>0</v>
      </c>
      <c r="F245" s="16" t="n"/>
      <c r="G245" s="27" t="n"/>
      <c r="H245" s="27" t="inlineStr">
        <is>
          <t>Ativo</t>
        </is>
      </c>
      <c r="I245" s="29" t="inlineStr">
        <is>
          <t>19c</t>
        </is>
      </c>
      <c r="J245" s="27" t="n"/>
      <c r="K245" s="27" t="n"/>
      <c r="L245" s="27" t="n"/>
      <c r="M245" s="27" t="n"/>
      <c r="N245" s="27" t="n"/>
      <c r="O245" s="27" t="n"/>
      <c r="P245" s="27" t="n"/>
      <c r="Q245" s="27" t="n"/>
      <c r="R245" s="27" t="n"/>
      <c r="S245" s="31" t="n"/>
      <c r="T245" s="32" t="n"/>
      <c r="U245" s="32" t="n">
        <v>2</v>
      </c>
    </row>
    <row r="246">
      <c r="A246" s="29" t="inlineStr">
        <is>
          <t>Produção</t>
        </is>
      </c>
      <c r="B246" s="29" t="inlineStr">
        <is>
          <t>GNCASSPA00675⚠️</t>
        </is>
      </c>
      <c r="C246" s="29" t="inlineStr">
        <is>
          <t>GNCASNPA00702⚠️</t>
        </is>
      </c>
      <c r="D246" s="16" t="inlineStr">
        <is>
          <t>19.28</t>
        </is>
      </c>
      <c r="E246" s="52" t="b">
        <v>0</v>
      </c>
      <c r="F246" s="16" t="n"/>
      <c r="G246" s="54" t="inlineStr">
        <is>
          <t>⚠️ GNCASSPA00675 RAC One. Aplicar na 702 o PSU e o OJVM, depois fazer shutdown immediate na 675 e subir o banco na 702 com startup. APlicar PSU e OJVM na 675 e no fim, baixar o banco na 702 com shutdown immediate e subir na 675 com servctl start database -d XXXX , com banco up, rodar o ./datapatch -verbose</t>
        </is>
      </c>
      <c r="H246" s="27" t="inlineStr">
        <is>
          <t>Ativo</t>
        </is>
      </c>
      <c r="I246" s="29" t="inlineStr">
        <is>
          <t>19c</t>
        </is>
      </c>
      <c r="J246" s="27" t="n"/>
      <c r="K246" s="27" t="n"/>
      <c r="L246" s="27" t="n"/>
      <c r="M246" s="27" t="n"/>
      <c r="N246" s="27" t="n"/>
      <c r="O246" s="27" t="n"/>
      <c r="P246" s="27" t="n"/>
      <c r="Q246" s="27" t="n"/>
      <c r="R246" s="27" t="n"/>
      <c r="S246" s="31" t="n"/>
      <c r="T246" s="32" t="n"/>
      <c r="U246" s="32" t="n">
        <v>2</v>
      </c>
    </row>
    <row r="247">
      <c r="A247" s="29" t="inlineStr">
        <is>
          <t>Produção</t>
        </is>
      </c>
      <c r="B247" s="29" t="inlineStr">
        <is>
          <t xml:space="preserve">GNCASSPL07685 (G) </t>
        </is>
      </c>
      <c r="C247" s="29" t="inlineStr">
        <is>
          <t xml:space="preserve">GNCASNPL07686 (G) </t>
        </is>
      </c>
      <c r="D247" s="16" t="inlineStr">
        <is>
          <t>19.29</t>
        </is>
      </c>
      <c r="E247" s="30" t="b">
        <v>0</v>
      </c>
      <c r="F247" s="16" t="n"/>
      <c r="G247" s="27" t="n"/>
      <c r="H247" s="27" t="inlineStr">
        <is>
          <t>Ativo</t>
        </is>
      </c>
      <c r="I247" s="29" t="inlineStr">
        <is>
          <t>19c</t>
        </is>
      </c>
      <c r="J247" s="27" t="n"/>
      <c r="K247" s="27" t="n"/>
      <c r="L247" s="27" t="n"/>
      <c r="M247" s="27" t="n"/>
      <c r="N247" s="27" t="n"/>
      <c r="O247" s="27" t="n"/>
      <c r="P247" s="27" t="n"/>
      <c r="Q247" s="27" t="n"/>
      <c r="R247" s="27" t="n"/>
      <c r="S247" s="31" t="n"/>
      <c r="T247" s="32" t="n"/>
      <c r="U247" s="32" t="n">
        <v>2</v>
      </c>
    </row>
    <row r="248">
      <c r="A248" s="29" t="inlineStr">
        <is>
          <t>Produção</t>
        </is>
      </c>
      <c r="B248" s="29" t="inlineStr">
        <is>
          <t>GNCASSPA00540⚠️💣</t>
        </is>
      </c>
      <c r="C248" s="29" t="n"/>
      <c r="D248" s="16" t="inlineStr">
        <is>
          <t>19.28</t>
        </is>
      </c>
      <c r="E248" s="30" t="b">
        <v>0</v>
      </c>
      <c r="F248" s="16" t="n"/>
      <c r="G248" s="27" t="inlineStr">
        <is>
          <t>QA do payware, necessário agendar com Equipe melhor data (Moacir Ferrari)</t>
        </is>
      </c>
      <c r="H248" s="27" t="inlineStr">
        <is>
          <t>Ativo</t>
        </is>
      </c>
      <c r="I248" s="29" t="inlineStr">
        <is>
          <t>19c</t>
        </is>
      </c>
      <c r="J248" s="27" t="n"/>
      <c r="K248" s="27" t="n"/>
      <c r="L248" s="27" t="n"/>
      <c r="M248" s="27" t="n"/>
      <c r="N248" s="27" t="n"/>
      <c r="O248" s="27" t="n"/>
      <c r="P248" s="27" t="n"/>
      <c r="Q248" s="27" t="n"/>
      <c r="R248" s="27" t="n"/>
      <c r="S248" s="31" t="n"/>
      <c r="T248" s="32" t="n"/>
      <c r="U248" s="32" t="n">
        <v>1</v>
      </c>
    </row>
    <row r="249">
      <c r="A249" s="29" t="inlineStr">
        <is>
          <t>Produção</t>
        </is>
      </c>
      <c r="B249" s="29" t="inlineStr">
        <is>
          <t>GNCASSPL01281⚠️(G)</t>
        </is>
      </c>
      <c r="C249" s="29" t="inlineStr">
        <is>
          <t>GNCASNPL01282⚠️(G)</t>
        </is>
      </c>
      <c r="D249" s="16" t="inlineStr">
        <is>
          <t>19.28</t>
        </is>
      </c>
      <c r="E249" s="30" t="b">
        <v>0</v>
      </c>
      <c r="F249" s="60" t="inlineStr">
        <is>
          <t>19.27</t>
        </is>
      </c>
      <c r="G249" s="27" t="inlineStr">
        <is>
          <t>⚠️ GNCASSPL01281 e GNCASNPL01282 - Hosts criticos monadq, alinhar com a equipe antes de agendar. Reprogamar pos freezing</t>
        </is>
      </c>
      <c r="H249" s="27" t="inlineStr">
        <is>
          <t>Ativo</t>
        </is>
      </c>
      <c r="I249" s="29" t="inlineStr">
        <is>
          <t>19c</t>
        </is>
      </c>
      <c r="J249" s="27" t="n"/>
      <c r="K249" s="27" t="n"/>
      <c r="L249" s="27" t="n"/>
      <c r="M249" s="27" t="n"/>
      <c r="N249" s="27" t="n"/>
      <c r="O249" s="27" t="n"/>
      <c r="P249" s="27" t="n"/>
      <c r="Q249" s="27" t="n"/>
      <c r="R249" s="27" t="n"/>
      <c r="S249" s="31" t="n"/>
      <c r="T249" s="32" t="n"/>
      <c r="U249" s="32" t="n">
        <v>2</v>
      </c>
    </row>
    <row r="250">
      <c r="A250" s="29" t="inlineStr">
        <is>
          <t>Produção</t>
        </is>
      </c>
      <c r="B250" s="37" t="inlineStr">
        <is>
          <t>GNCASNPL03819 (G)</t>
        </is>
      </c>
      <c r="C250" s="37" t="inlineStr">
        <is>
          <t>GNCASSPL03818 (G)</t>
        </is>
      </c>
      <c r="D250" s="16" t="inlineStr">
        <is>
          <t>19.28</t>
        </is>
      </c>
      <c r="E250" s="30" t="b">
        <v>0</v>
      </c>
      <c r="F250" s="16" t="n"/>
      <c r="G250" s="27" t="n"/>
      <c r="H250" s="27" t="inlineStr">
        <is>
          <t>Ativo</t>
        </is>
      </c>
      <c r="I250" s="29" t="inlineStr">
        <is>
          <t>19c</t>
        </is>
      </c>
      <c r="J250" s="27" t="n"/>
      <c r="K250" s="27" t="n"/>
      <c r="L250" s="27" t="n"/>
      <c r="M250" s="27" t="n"/>
      <c r="N250" s="27" t="n"/>
      <c r="O250" s="27" t="n"/>
      <c r="P250" s="27" t="n"/>
      <c r="Q250" s="27" t="n"/>
      <c r="R250" s="27" t="n"/>
      <c r="S250" s="31" t="n"/>
      <c r="T250" s="32" t="n"/>
      <c r="U250" s="32" t="n">
        <v>2</v>
      </c>
    </row>
    <row r="251">
      <c r="A251" s="29" t="inlineStr">
        <is>
          <t>Produção</t>
        </is>
      </c>
      <c r="B251" s="29" t="inlineStr">
        <is>
          <t>GNCASHPL08341 (G)</t>
        </is>
      </c>
      <c r="C251" s="29" t="n"/>
      <c r="D251" s="16" t="inlineStr">
        <is>
          <t>19.28</t>
        </is>
      </c>
      <c r="E251" s="30" t="b">
        <v>0</v>
      </c>
      <c r="F251" s="16" t="n"/>
      <c r="G251" s="27" t="n"/>
      <c r="H251" s="27" t="inlineStr">
        <is>
          <t>Ativo</t>
        </is>
      </c>
      <c r="I251" s="29" t="inlineStr">
        <is>
          <t>19c</t>
        </is>
      </c>
      <c r="J251" s="27" t="n"/>
      <c r="K251" s="27" t="n"/>
      <c r="L251" s="27" t="n"/>
      <c r="M251" s="27" t="n"/>
      <c r="N251" s="27" t="n"/>
      <c r="O251" s="27" t="n"/>
      <c r="P251" s="27" t="n"/>
      <c r="Q251" s="27" t="n"/>
      <c r="R251" s="27" t="n"/>
      <c r="S251" s="31" t="n"/>
      <c r="T251" s="32" t="n"/>
      <c r="U251" s="32" t="n">
        <v>1</v>
      </c>
    </row>
    <row r="252">
      <c r="A252" s="29" t="inlineStr">
        <is>
          <t>Produção</t>
        </is>
      </c>
      <c r="B252" s="29" t="inlineStr">
        <is>
          <t xml:space="preserve">GNCASNPL04154 </t>
        </is>
      </c>
      <c r="C252" s="29" t="inlineStr">
        <is>
          <t xml:space="preserve">GNCASSPL04155 </t>
        </is>
      </c>
      <c r="D252" s="16" t="inlineStr">
        <is>
          <t>19.28</t>
        </is>
      </c>
      <c r="E252" s="30" t="b">
        <v>0</v>
      </c>
      <c r="F252" s="16" t="n"/>
      <c r="G252" s="27" t="n"/>
      <c r="H252" s="27" t="inlineStr">
        <is>
          <t>Ativo</t>
        </is>
      </c>
      <c r="I252" s="29" t="inlineStr">
        <is>
          <t>19c</t>
        </is>
      </c>
      <c r="J252" s="27" t="n"/>
      <c r="K252" s="27" t="n"/>
      <c r="L252" s="27" t="n"/>
      <c r="M252" s="27" t="n"/>
      <c r="N252" s="27" t="n"/>
      <c r="O252" s="27" t="n"/>
      <c r="P252" s="27" t="n"/>
      <c r="Q252" s="27" t="n"/>
      <c r="R252" s="27" t="n"/>
      <c r="S252" s="31" t="n"/>
      <c r="T252" s="32" t="n"/>
      <c r="U252" s="32" t="n">
        <v>2</v>
      </c>
    </row>
    <row r="253">
      <c r="A253" s="29" t="inlineStr">
        <is>
          <t>Produção</t>
        </is>
      </c>
      <c r="B253" s="50" t="inlineStr">
        <is>
          <t>GNCASSPL05654⚠️</t>
        </is>
      </c>
      <c r="C253" s="29" t="n"/>
      <c r="D253" s="16" t="inlineStr">
        <is>
          <t>19.28</t>
        </is>
      </c>
      <c r="E253" s="30" t="b">
        <v>0</v>
      </c>
      <c r="F253" s="16" t="n"/>
      <c r="G253" s="27" t="inlineStr">
        <is>
          <t>⚠️ Agendar o host GNCASSPL05654 antes dos GNCASSPL02390 e GNCASNPL02389</t>
        </is>
      </c>
      <c r="H253" s="27" t="inlineStr">
        <is>
          <t>Ativo</t>
        </is>
      </c>
      <c r="I253" s="29" t="inlineStr">
        <is>
          <t>19c</t>
        </is>
      </c>
      <c r="J253" s="27" t="n"/>
      <c r="K253" s="27" t="n"/>
      <c r="L253" s="27" t="n"/>
      <c r="M253" s="27" t="n"/>
      <c r="N253" s="27" t="n"/>
      <c r="O253" s="27" t="n"/>
      <c r="P253" s="27" t="n"/>
      <c r="Q253" s="27" t="n"/>
      <c r="R253" s="27" t="n"/>
      <c r="S253" s="31" t="n"/>
      <c r="T253" s="32" t="n"/>
      <c r="U253" s="32" t="n">
        <v>1</v>
      </c>
    </row>
    <row r="254">
      <c r="A254" s="29" t="inlineStr">
        <is>
          <t>Produção</t>
        </is>
      </c>
      <c r="B254" s="37" t="inlineStr">
        <is>
          <t xml:space="preserve">GNCASNPL08876 </t>
        </is>
      </c>
      <c r="C254" s="37" t="inlineStr">
        <is>
          <t xml:space="preserve">GNCASSPL08875 </t>
        </is>
      </c>
      <c r="D254" s="16" t="inlineStr">
        <is>
          <t>19.28</t>
        </is>
      </c>
      <c r="E254" s="30" t="b">
        <v>0</v>
      </c>
      <c r="F254" s="16" t="n"/>
      <c r="G254" s="27" t="n"/>
      <c r="H254" s="27" t="inlineStr">
        <is>
          <t>Ativo</t>
        </is>
      </c>
      <c r="I254" s="29" t="inlineStr">
        <is>
          <t>19c</t>
        </is>
      </c>
      <c r="J254" s="27" t="n"/>
      <c r="K254" s="27" t="n"/>
      <c r="L254" s="27" t="n"/>
      <c r="M254" s="27" t="n"/>
      <c r="N254" s="27" t="n"/>
      <c r="O254" s="27" t="n"/>
      <c r="P254" s="27" t="n"/>
      <c r="Q254" s="27" t="n"/>
      <c r="R254" s="27" t="n"/>
      <c r="S254" s="31" t="n"/>
      <c r="T254" s="32" t="n"/>
      <c r="U254" s="32" t="n">
        <v>2</v>
      </c>
    </row>
    <row r="255">
      <c r="A255" s="29" t="inlineStr">
        <is>
          <t>Produção</t>
        </is>
      </c>
      <c r="B255" s="29" t="inlineStr">
        <is>
          <t>GNCASSPA00924⚠️</t>
        </is>
      </c>
      <c r="C255" s="29" t="n"/>
      <c r="D255" s="16" t="inlineStr">
        <is>
          <t>19.29</t>
        </is>
      </c>
      <c r="E255" s="30" t="b">
        <v>1</v>
      </c>
      <c r="F255" s="16" t="n"/>
      <c r="G255" s="27" t="inlineStr">
        <is>
          <t>⚠️ GNCASSPA00924 Aplicar junto do RAC GNCASSPA01826 e GNCASNPA01827 (olhar tarefas de stop de job da GMUD anterior dos hosts 2122 2121 e alinhar com equipe)</t>
        </is>
      </c>
      <c r="H255" s="27" t="inlineStr">
        <is>
          <t>Ativo</t>
        </is>
      </c>
      <c r="I255" s="29" t="inlineStr">
        <is>
          <t>19c</t>
        </is>
      </c>
      <c r="J255" s="27" t="n"/>
      <c r="K255" s="27" t="n"/>
      <c r="L255" s="27" t="n"/>
      <c r="M255" s="27" t="n"/>
      <c r="N255" s="27" t="n"/>
      <c r="O255" s="27" t="n"/>
      <c r="P255" s="27" t="n"/>
      <c r="Q255" s="27" t="n"/>
      <c r="R255" s="27" t="n"/>
      <c r="S255" s="31" t="n"/>
      <c r="T255" s="32" t="n"/>
      <c r="U255" s="32" t="n">
        <v>1</v>
      </c>
    </row>
    <row r="256">
      <c r="A256" s="29" t="inlineStr">
        <is>
          <t>Produção</t>
        </is>
      </c>
      <c r="B256" s="29" t="inlineStr">
        <is>
          <t>GNCASSPA01826⚠️</t>
        </is>
      </c>
      <c r="C256" s="29" t="inlineStr">
        <is>
          <t>GNCASNPA01827⚠️</t>
        </is>
      </c>
      <c r="D256" s="16" t="inlineStr">
        <is>
          <t>19.29</t>
        </is>
      </c>
      <c r="E256" s="30" t="b">
        <v>1</v>
      </c>
      <c r="F256" s="16" t="n"/>
      <c r="G256" s="27" t="inlineStr">
        <is>
          <t>⚠️ GNCASSPA00924 Aplicar junto do RAC GNCASSPA01826 e GNCASNPA01827 (olhar tarefas de stop de job da GMUD anterior dos hosts 2122 2121 e alinhar com equipe)</t>
        </is>
      </c>
      <c r="H256" s="27" t="inlineStr">
        <is>
          <t>Ativo</t>
        </is>
      </c>
      <c r="I256" s="29" t="inlineStr">
        <is>
          <t>19c</t>
        </is>
      </c>
      <c r="J256" s="27" t="n"/>
      <c r="K256" s="27" t="n"/>
      <c r="L256" s="27" t="n"/>
      <c r="M256" s="27" t="n"/>
      <c r="N256" s="27" t="n"/>
      <c r="O256" s="27" t="n"/>
      <c r="P256" s="27" t="n"/>
      <c r="Q256" s="27" t="n"/>
      <c r="R256" s="27" t="n"/>
      <c r="S256" s="31" t="n"/>
      <c r="T256" s="32" t="n"/>
      <c r="U256" s="32" t="n">
        <v>2</v>
      </c>
    </row>
    <row r="257">
      <c r="A257" s="29" t="inlineStr">
        <is>
          <t>Produção</t>
        </is>
      </c>
      <c r="B257" s="27" t="inlineStr">
        <is>
          <t>GNCASNPL09593</t>
        </is>
      </c>
      <c r="C257" s="29" t="inlineStr">
        <is>
          <t>GNCASSPL09594</t>
        </is>
      </c>
      <c r="D257" s="16" t="inlineStr">
        <is>
          <t>19.29</t>
        </is>
      </c>
      <c r="E257" s="30" t="b">
        <v>1</v>
      </c>
      <c r="F257" s="16" t="n"/>
      <c r="G257" s="27" t="n"/>
      <c r="H257" s="27" t="inlineStr">
        <is>
          <t>Ativo</t>
        </is>
      </c>
      <c r="I257" s="29" t="inlineStr">
        <is>
          <t>19c</t>
        </is>
      </c>
      <c r="J257" s="27" t="n"/>
      <c r="K257" s="27" t="n"/>
      <c r="L257" s="27" t="n"/>
      <c r="M257" s="27" t="n"/>
      <c r="N257" s="27" t="n"/>
      <c r="O257" s="27" t="n"/>
      <c r="P257" s="27" t="n"/>
      <c r="Q257" s="27" t="n"/>
      <c r="R257" s="27" t="n"/>
      <c r="S257" s="31" t="n"/>
      <c r="T257" s="32" t="n"/>
      <c r="U257" s="32" t="n">
        <v>2</v>
      </c>
    </row>
    <row r="258">
      <c r="A258" s="29" t="inlineStr">
        <is>
          <t>Produção</t>
        </is>
      </c>
      <c r="B258" s="29" t="inlineStr">
        <is>
          <t>GNCASNPL02051 (G)</t>
        </is>
      </c>
      <c r="C258" s="29" t="inlineStr">
        <is>
          <t>GNCASSPL02052 (G)</t>
        </is>
      </c>
      <c r="D258" s="16" t="inlineStr">
        <is>
          <t>19.29</t>
        </is>
      </c>
      <c r="E258" s="30" t="b">
        <v>1</v>
      </c>
      <c r="F258" s="16" t="n"/>
      <c r="G258" s="27" t="n"/>
      <c r="H258" s="27" t="inlineStr">
        <is>
          <t>Ativo</t>
        </is>
      </c>
      <c r="I258" s="29" t="inlineStr">
        <is>
          <t>19c</t>
        </is>
      </c>
      <c r="J258" s="27" t="n"/>
      <c r="K258" s="27" t="n"/>
      <c r="L258" s="27" t="n"/>
      <c r="M258" s="27" t="n"/>
      <c r="N258" s="27" t="n"/>
      <c r="O258" s="27" t="n"/>
      <c r="P258" s="27" t="n"/>
      <c r="Q258" s="27" t="n"/>
      <c r="R258" s="27" t="n"/>
      <c r="S258" s="31" t="n"/>
      <c r="T258" s="32" t="n"/>
      <c r="U258" s="32" t="n">
        <v>2</v>
      </c>
    </row>
    <row r="259">
      <c r="A259" s="39" t="inlineStr">
        <is>
          <t>Produção</t>
        </is>
      </c>
      <c r="B259" s="39" t="inlineStr">
        <is>
          <t xml:space="preserve">GNCASNPA00997 </t>
        </is>
      </c>
      <c r="C259" s="39" t="inlineStr">
        <is>
          <t xml:space="preserve">GNCASSPA00996 </t>
        </is>
      </c>
      <c r="D259" s="16" t="inlineStr">
        <is>
          <t>19.29</t>
        </is>
      </c>
      <c r="E259" s="61" t="b">
        <v>1</v>
      </c>
      <c r="F259" s="62" t="n"/>
      <c r="G259" s="27" t="n"/>
      <c r="H259" s="34" t="inlineStr">
        <is>
          <t>Ativo</t>
        </is>
      </c>
      <c r="I259" s="39" t="inlineStr">
        <is>
          <t>19c</t>
        </is>
      </c>
      <c r="J259" s="34" t="n"/>
      <c r="K259" s="34" t="n"/>
      <c r="L259" s="34" t="n"/>
      <c r="M259" s="34" t="n"/>
      <c r="N259" s="34" t="n"/>
      <c r="O259" s="34" t="n"/>
      <c r="P259" s="34" t="n"/>
      <c r="Q259" s="34" t="n"/>
      <c r="R259" s="34" t="n"/>
      <c r="S259" s="63" t="n"/>
      <c r="T259" s="32" t="n"/>
      <c r="U259" s="32" t="n">
        <v>2</v>
      </c>
    </row>
    <row r="260">
      <c r="A260" s="29" t="inlineStr">
        <is>
          <t>Produção</t>
        </is>
      </c>
      <c r="B260" s="29" t="inlineStr">
        <is>
          <t>GNCASHPL09082 ⚠️(RAC)💣</t>
        </is>
      </c>
      <c r="C260" s="29" t="inlineStr">
        <is>
          <t>GNCASHPL09083 ⚠️(RAC)💣</t>
        </is>
      </c>
      <c r="D260" s="16" t="inlineStr">
        <is>
          <t>19.28</t>
        </is>
      </c>
      <c r="E260" s="30" t="b">
        <v>1</v>
      </c>
      <c r="F260" s="16" t="n"/>
      <c r="G260" s="27" t="inlineStr">
        <is>
          <t>⚠️ RAC Primary GNCASHPL09082. GNCASHPL09083 e GNCASHPL09084 + RAC Standby GNCASHPL09085, GNCASHPL09086 e GNCASHPL09087</t>
        </is>
      </c>
      <c r="H260" s="27" t="inlineStr">
        <is>
          <t>Ativo</t>
        </is>
      </c>
      <c r="I260" s="29" t="inlineStr">
        <is>
          <t>19c</t>
        </is>
      </c>
      <c r="J260" s="27" t="n"/>
      <c r="K260" s="27" t="n"/>
      <c r="L260" s="27" t="n"/>
      <c r="M260" s="27" t="n"/>
      <c r="N260" s="27" t="n"/>
      <c r="O260" s="27" t="n"/>
      <c r="P260" s="27" t="n"/>
      <c r="Q260" s="27" t="n"/>
      <c r="R260" s="27" t="n"/>
      <c r="S260" s="31" t="n"/>
      <c r="T260" s="32" t="n"/>
      <c r="U260" s="32" t="n">
        <v>2</v>
      </c>
    </row>
    <row r="261">
      <c r="A261" s="29" t="inlineStr">
        <is>
          <t>Produção</t>
        </is>
      </c>
      <c r="B261" s="29" t="inlineStr">
        <is>
          <t>GNCASHPL09084 ⚠️(RAC)💣</t>
        </is>
      </c>
      <c r="C261" s="29" t="n"/>
      <c r="D261" s="16" t="inlineStr">
        <is>
          <t>19.28</t>
        </is>
      </c>
      <c r="E261" s="30" t="b">
        <v>1</v>
      </c>
      <c r="F261" s="16" t="n"/>
      <c r="G261" s="27" t="inlineStr">
        <is>
          <t>⚠️ RAC Primary GNCASHPL09082. GNCASHPL09083 e GNCASHPL09084 + RAC Standby GNCASHPL09085, GNCASHPL09086 e GNCASHPL09087</t>
        </is>
      </c>
      <c r="H261" s="27" t="inlineStr">
        <is>
          <t>Ativo</t>
        </is>
      </c>
      <c r="I261" s="29" t="inlineStr">
        <is>
          <t>19c</t>
        </is>
      </c>
      <c r="J261" s="27" t="n"/>
      <c r="K261" s="27" t="n"/>
      <c r="L261" s="27" t="n"/>
      <c r="M261" s="27" t="n"/>
      <c r="N261" s="27" t="n"/>
      <c r="O261" s="27" t="n"/>
      <c r="P261" s="27" t="n"/>
      <c r="Q261" s="27" t="n"/>
      <c r="R261" s="27" t="n"/>
      <c r="S261" s="31" t="n"/>
      <c r="T261" s="32" t="n"/>
      <c r="U261" s="32" t="n">
        <v>1</v>
      </c>
    </row>
    <row r="262">
      <c r="A262" s="29" t="inlineStr">
        <is>
          <t>Produção</t>
        </is>
      </c>
      <c r="B262" s="29" t="inlineStr">
        <is>
          <t xml:space="preserve">GNCASNPL08942 </t>
        </is>
      </c>
      <c r="C262" s="29" t="inlineStr">
        <is>
          <t>GNCASSPL08941</t>
        </is>
      </c>
      <c r="D262" s="16" t="inlineStr">
        <is>
          <t>19.29</t>
        </is>
      </c>
      <c r="E262" s="30" t="b">
        <v>1</v>
      </c>
      <c r="F262" s="16" t="n"/>
      <c r="G262" s="27" t="n"/>
      <c r="H262" s="27" t="inlineStr">
        <is>
          <t>Ativo</t>
        </is>
      </c>
      <c r="I262" s="29" t="inlineStr">
        <is>
          <t>19c</t>
        </is>
      </c>
      <c r="J262" s="27" t="n"/>
      <c r="K262" s="27" t="n"/>
      <c r="L262" s="27" t="n"/>
      <c r="M262" s="27" t="n"/>
      <c r="N262" s="27" t="n"/>
      <c r="O262" s="27" t="n"/>
      <c r="P262" s="27" t="n"/>
      <c r="Q262" s="27" t="n"/>
      <c r="R262" s="27" t="n"/>
      <c r="S262" s="31" t="n"/>
      <c r="T262" s="32" t="n"/>
      <c r="U262" s="32" t="n">
        <v>2</v>
      </c>
    </row>
    <row r="263">
      <c r="A263" s="29" t="inlineStr">
        <is>
          <t>Produção</t>
        </is>
      </c>
      <c r="B263" s="29" t="inlineStr">
        <is>
          <t>GNCASSPL01030 (G) 📅</t>
        </is>
      </c>
      <c r="C263" s="29" t="inlineStr">
        <is>
          <t>GNCASNPL01029 (G) 📅</t>
        </is>
      </c>
      <c r="D263" s="16" t="inlineStr">
        <is>
          <t>19.29</t>
        </is>
      </c>
      <c r="E263" s="30" t="b">
        <v>1</v>
      </c>
      <c r="F263" s="16" t="inlineStr">
        <is>
          <t>19.27</t>
        </is>
      </c>
      <c r="G263" s="27" t="n"/>
      <c r="H263" s="27" t="inlineStr">
        <is>
          <t>Ativo</t>
        </is>
      </c>
      <c r="I263" s="29" t="inlineStr">
        <is>
          <t>19c</t>
        </is>
      </c>
      <c r="J263" s="27" t="n"/>
      <c r="K263" s="27" t="n"/>
      <c r="L263" s="27" t="n"/>
      <c r="M263" s="27" t="n"/>
      <c r="N263" s="27" t="n"/>
      <c r="O263" s="27" t="n"/>
      <c r="P263" s="27" t="n"/>
      <c r="Q263" s="27" t="n"/>
      <c r="R263" s="27" t="n"/>
      <c r="S263" s="31" t="n"/>
      <c r="T263" s="32" t="n"/>
      <c r="U263" s="32" t="n">
        <v>2</v>
      </c>
    </row>
    <row r="264">
      <c r="A264" s="29" t="inlineStr">
        <is>
          <t>Produção</t>
        </is>
      </c>
      <c r="B264" s="29" t="inlineStr">
        <is>
          <t>GNCASNPL00981 (G)⚠️ 📅</t>
        </is>
      </c>
      <c r="C264" s="29" t="inlineStr">
        <is>
          <t>GNCASSPL08373 (G)⚠️ 📅</t>
        </is>
      </c>
      <c r="D264" s="16" t="inlineStr">
        <is>
          <t>19.29</t>
        </is>
      </c>
      <c r="E264" s="30" t="b">
        <v>1</v>
      </c>
      <c r="F264" s="16" t="n"/>
      <c r="G264" s="27" t="inlineStr">
        <is>
          <t>⚠️ É necessário solicitar para equipe colocar banner de aviso de indisponibilidade no portal. GNCASSPL08374, GNCASSPL08373 e GNCASNPL00981 agendar GMUD com os 3 hosts.   ( Bug para aplicar PSU na GNCASSPL08374 )</t>
        </is>
      </c>
      <c r="H264" s="27" t="inlineStr">
        <is>
          <t>Ativo</t>
        </is>
      </c>
      <c r="I264" s="29" t="inlineStr">
        <is>
          <t>19c</t>
        </is>
      </c>
      <c r="J264" s="27" t="n"/>
      <c r="K264" s="27" t="n"/>
      <c r="L264" s="27" t="n"/>
      <c r="M264" s="27" t="n"/>
      <c r="N264" s="27" t="n"/>
      <c r="O264" s="27" t="n"/>
      <c r="P264" s="27" t="n"/>
      <c r="Q264" s="27" t="n"/>
      <c r="R264" s="27" t="n"/>
      <c r="S264" s="31" t="n"/>
      <c r="T264" s="32" t="n"/>
      <c r="U264" s="32" t="n">
        <v>2</v>
      </c>
    </row>
    <row r="265">
      <c r="A265" s="29" t="inlineStr">
        <is>
          <t>Produção</t>
        </is>
      </c>
      <c r="B265" s="29" t="inlineStr">
        <is>
          <t xml:space="preserve">GNCASNPL04142 (G) </t>
        </is>
      </c>
      <c r="C265" s="29" t="inlineStr">
        <is>
          <t xml:space="preserve">GNCASSPL04143 (G) </t>
        </is>
      </c>
      <c r="D265" s="16" t="inlineStr">
        <is>
          <t>19.29</t>
        </is>
      </c>
      <c r="E265" s="30" t="b">
        <v>0</v>
      </c>
      <c r="F265" s="16" t="n"/>
      <c r="G265" s="27" t="n"/>
      <c r="H265" s="27" t="inlineStr">
        <is>
          <t>Ativo</t>
        </is>
      </c>
      <c r="I265" s="29" t="inlineStr">
        <is>
          <t>19c</t>
        </is>
      </c>
      <c r="J265" s="27" t="n"/>
      <c r="K265" s="27" t="n"/>
      <c r="L265" s="27" t="n"/>
      <c r="M265" s="27" t="n"/>
      <c r="N265" s="27" t="n"/>
      <c r="O265" s="27" t="n"/>
      <c r="P265" s="27" t="n"/>
      <c r="Q265" s="27" t="n"/>
      <c r="R265" s="27" t="n"/>
      <c r="S265" s="31" t="n"/>
      <c r="T265" s="32" t="n"/>
      <c r="U265" s="32" t="n">
        <v>2</v>
      </c>
    </row>
    <row r="266">
      <c r="A266" s="29" t="inlineStr">
        <is>
          <t>Produção</t>
        </is>
      </c>
      <c r="B266" s="29" t="inlineStr">
        <is>
          <t xml:space="preserve">GNCASSPL07107 </t>
        </is>
      </c>
      <c r="C266" s="29" t="inlineStr">
        <is>
          <t xml:space="preserve">GNCASNPL07108 </t>
        </is>
      </c>
      <c r="D266" s="16" t="inlineStr">
        <is>
          <t>19.29</t>
        </is>
      </c>
      <c r="E266" s="30" t="b">
        <v>1</v>
      </c>
      <c r="F266" s="16" t="n"/>
      <c r="G266" s="27" t="n"/>
      <c r="H266" s="27" t="inlineStr">
        <is>
          <t>Ativo</t>
        </is>
      </c>
      <c r="I266" s="29" t="inlineStr">
        <is>
          <t>19c</t>
        </is>
      </c>
      <c r="J266" s="27" t="n"/>
      <c r="K266" s="27" t="n"/>
      <c r="L266" s="27" t="n"/>
      <c r="M266" s="27" t="n"/>
      <c r="N266" s="27" t="n"/>
      <c r="O266" s="27" t="n"/>
      <c r="P266" s="27" t="n"/>
      <c r="Q266" s="27" t="n"/>
      <c r="R266" s="27" t="n"/>
      <c r="S266" s="31" t="n"/>
      <c r="T266" s="32" t="n"/>
      <c r="U266" s="32" t="n">
        <v>2</v>
      </c>
    </row>
    <row r="267">
      <c r="A267" s="29" t="inlineStr">
        <is>
          <t>Produção</t>
        </is>
      </c>
      <c r="B267" s="29" t="inlineStr">
        <is>
          <t>GNCASNPL01595</t>
        </is>
      </c>
      <c r="C267" s="29" t="inlineStr">
        <is>
          <t>GNCASSPL01596</t>
        </is>
      </c>
      <c r="D267" s="16" t="inlineStr">
        <is>
          <t>19.29</t>
        </is>
      </c>
      <c r="E267" s="30" t="b">
        <v>1</v>
      </c>
      <c r="F267" s="16" t="n"/>
      <c r="G267" s="27" t="n"/>
      <c r="H267" s="27" t="inlineStr">
        <is>
          <t>Ativo</t>
        </is>
      </c>
      <c r="I267" s="29" t="inlineStr">
        <is>
          <t>19c</t>
        </is>
      </c>
      <c r="J267" s="27" t="n"/>
      <c r="K267" s="27" t="n"/>
      <c r="L267" s="27" t="n"/>
      <c r="M267" s="27" t="n"/>
      <c r="N267" s="27" t="n"/>
      <c r="O267" s="27" t="n"/>
      <c r="P267" s="27" t="n"/>
      <c r="Q267" s="27" t="n"/>
      <c r="R267" s="27" t="n"/>
      <c r="S267" s="31" t="n"/>
      <c r="T267" s="32" t="n"/>
      <c r="U267" s="32" t="n">
        <v>2</v>
      </c>
    </row>
    <row r="268">
      <c r="A268" s="29" t="inlineStr">
        <is>
          <t>Produção</t>
        </is>
      </c>
      <c r="B268" s="29" t="inlineStr">
        <is>
          <t>GNCASSPL08607</t>
        </is>
      </c>
      <c r="C268" s="29" t="inlineStr">
        <is>
          <t>GNCASNPL08608</t>
        </is>
      </c>
      <c r="D268" s="16" t="inlineStr">
        <is>
          <t>19.29</t>
        </is>
      </c>
      <c r="E268" s="30" t="b">
        <v>0</v>
      </c>
      <c r="F268" s="16" t="n"/>
      <c r="G268" s="27" t="n"/>
      <c r="H268" s="27" t="inlineStr">
        <is>
          <t>Ativo</t>
        </is>
      </c>
      <c r="I268" s="29" t="inlineStr">
        <is>
          <t>19c</t>
        </is>
      </c>
      <c r="J268" s="27" t="n"/>
      <c r="K268" s="27" t="n"/>
      <c r="L268" s="27" t="n"/>
      <c r="M268" s="27" t="n"/>
      <c r="N268" s="27" t="n"/>
      <c r="O268" s="27" t="n"/>
      <c r="P268" s="27" t="n"/>
      <c r="Q268" s="27" t="n"/>
      <c r="R268" s="27" t="n"/>
      <c r="S268" s="31" t="n"/>
      <c r="T268" s="32" t="n"/>
      <c r="U268" s="32" t="n">
        <v>2</v>
      </c>
    </row>
    <row r="269">
      <c r="A269" s="29" t="inlineStr">
        <is>
          <t>Produção</t>
        </is>
      </c>
      <c r="B269" s="29" t="inlineStr">
        <is>
          <t xml:space="preserve">GNCASNPL01973 </t>
        </is>
      </c>
      <c r="C269" s="29" t="inlineStr">
        <is>
          <t xml:space="preserve">GNCASSPL01974 </t>
        </is>
      </c>
      <c r="D269" s="16" t="inlineStr">
        <is>
          <t>19.29</t>
        </is>
      </c>
      <c r="E269" s="30" t="b">
        <v>1</v>
      </c>
      <c r="F269" s="16" t="n"/>
      <c r="G269" s="27" t="n"/>
      <c r="H269" s="27" t="inlineStr">
        <is>
          <t>Ativo</t>
        </is>
      </c>
      <c r="I269" s="29" t="inlineStr">
        <is>
          <t>19c</t>
        </is>
      </c>
      <c r="J269" s="27" t="n"/>
      <c r="K269" s="27" t="n"/>
      <c r="L269" s="27" t="n"/>
      <c r="M269" s="27" t="n"/>
      <c r="N269" s="27" t="n"/>
      <c r="O269" s="27" t="n"/>
      <c r="P269" s="27" t="n"/>
      <c r="Q269" s="27" t="n"/>
      <c r="R269" s="27" t="n"/>
      <c r="S269" s="31" t="n"/>
      <c r="T269" s="32" t="n"/>
      <c r="U269" s="32" t="n">
        <v>2</v>
      </c>
    </row>
    <row r="270">
      <c r="A270" s="29" t="inlineStr">
        <is>
          <t>Produção</t>
        </is>
      </c>
      <c r="B270" s="29" t="inlineStr">
        <is>
          <t xml:space="preserve">GNCASNPL02060 </t>
        </is>
      </c>
      <c r="C270" s="29" t="inlineStr">
        <is>
          <t xml:space="preserve">GNCASSPL02061 </t>
        </is>
      </c>
      <c r="D270" s="16" t="inlineStr">
        <is>
          <t>19.29</t>
        </is>
      </c>
      <c r="E270" s="52" t="b">
        <v>0</v>
      </c>
      <c r="F270" s="16" t="n"/>
      <c r="G270" s="54" t="n"/>
      <c r="H270" s="27" t="inlineStr">
        <is>
          <t>Ativo</t>
        </is>
      </c>
      <c r="I270" s="29" t="inlineStr">
        <is>
          <t>19c</t>
        </is>
      </c>
      <c r="J270" s="27" t="n"/>
      <c r="K270" s="27" t="n"/>
      <c r="L270" s="27" t="n"/>
      <c r="M270" s="27" t="n"/>
      <c r="N270" s="27" t="n"/>
      <c r="O270" s="27" t="n"/>
      <c r="P270" s="27" t="n"/>
      <c r="Q270" s="27" t="n"/>
      <c r="R270" s="27" t="n"/>
      <c r="S270" s="31" t="n"/>
      <c r="T270" s="32" t="n"/>
      <c r="U270" s="32" t="n">
        <v>2</v>
      </c>
    </row>
    <row r="271">
      <c r="A271" s="29" t="inlineStr">
        <is>
          <t>Produção</t>
        </is>
      </c>
      <c r="B271" s="29" t="inlineStr">
        <is>
          <t>GNCASNPL02053 (G)</t>
        </is>
      </c>
      <c r="C271" s="29" t="inlineStr">
        <is>
          <t>GNCASSPL02054 (G)</t>
        </is>
      </c>
      <c r="D271" s="16" t="inlineStr">
        <is>
          <t>19.29</t>
        </is>
      </c>
      <c r="E271" s="30" t="b">
        <v>0</v>
      </c>
      <c r="F271" s="16" t="n"/>
      <c r="G271" s="27" t="n"/>
      <c r="H271" s="27" t="inlineStr">
        <is>
          <t>Ativo</t>
        </is>
      </c>
      <c r="I271" s="29" t="inlineStr">
        <is>
          <t>19c</t>
        </is>
      </c>
      <c r="J271" s="27" t="n"/>
      <c r="K271" s="27" t="n"/>
      <c r="L271" s="27" t="n"/>
      <c r="M271" s="27" t="n"/>
      <c r="N271" s="27" t="n"/>
      <c r="O271" s="27" t="n"/>
      <c r="P271" s="27" t="n"/>
      <c r="Q271" s="27" t="n"/>
      <c r="R271" s="27" t="n"/>
      <c r="S271" s="31" t="n"/>
      <c r="T271" s="32" t="n"/>
      <c r="U271" s="32" t="n">
        <v>2</v>
      </c>
    </row>
    <row r="272">
      <c r="A272" s="29" t="inlineStr">
        <is>
          <t>Produção</t>
        </is>
      </c>
      <c r="B272" s="37" t="inlineStr">
        <is>
          <t>GNCASSPL02163⚠️(G)📅</t>
        </is>
      </c>
      <c r="C272" s="37" t="inlineStr">
        <is>
          <t>GNCASNPL02164 ⚠️(G)📅</t>
        </is>
      </c>
      <c r="D272" s="16" t="inlineStr">
        <is>
          <t>19.29</t>
        </is>
      </c>
      <c r="E272" s="30" t="b">
        <v>0</v>
      </c>
      <c r="F272" s="16" t="n"/>
      <c r="G272" s="27" t="inlineStr">
        <is>
          <t>⚠️ GNCASSPL02163 e GNCASNPL02164 necessário adicionar tarefa de HOLD nos jobs</t>
        </is>
      </c>
      <c r="H272" s="27" t="inlineStr">
        <is>
          <t>Ativo</t>
        </is>
      </c>
      <c r="I272" s="29" t="inlineStr">
        <is>
          <t>19c</t>
        </is>
      </c>
      <c r="J272" s="27" t="n"/>
      <c r="K272" s="27" t="n"/>
      <c r="L272" s="27" t="n"/>
      <c r="M272" s="27" t="n"/>
      <c r="N272" s="27" t="n"/>
      <c r="O272" s="27" t="n"/>
      <c r="P272" s="27" t="n"/>
      <c r="Q272" s="27" t="n"/>
      <c r="R272" s="27" t="n"/>
      <c r="S272" s="31" t="n"/>
      <c r="T272" s="32" t="n"/>
      <c r="U272" s="32" t="n">
        <v>2</v>
      </c>
    </row>
    <row r="273">
      <c r="A273" s="29" t="inlineStr">
        <is>
          <t>Produção</t>
        </is>
      </c>
      <c r="B273" s="29" t="inlineStr">
        <is>
          <t>GNCASSPL08411</t>
        </is>
      </c>
      <c r="C273" s="29" t="inlineStr">
        <is>
          <t>GNCASNPL08412</t>
        </is>
      </c>
      <c r="D273" s="16" t="inlineStr">
        <is>
          <t>19.29</t>
        </is>
      </c>
      <c r="E273" s="30" t="b">
        <v>1</v>
      </c>
      <c r="F273" s="16" t="n"/>
      <c r="G273" s="27" t="n"/>
      <c r="H273" s="27" t="inlineStr">
        <is>
          <t>Ativo</t>
        </is>
      </c>
      <c r="I273" s="29" t="inlineStr">
        <is>
          <t>19c</t>
        </is>
      </c>
      <c r="J273" s="27" t="n"/>
      <c r="K273" s="27" t="n"/>
      <c r="L273" s="27" t="n"/>
      <c r="M273" s="27" t="n"/>
      <c r="N273" s="27" t="n"/>
      <c r="O273" s="27" t="n"/>
      <c r="P273" s="27" t="n"/>
      <c r="Q273" s="27" t="n"/>
      <c r="R273" s="27" t="n"/>
      <c r="S273" s="31" t="n"/>
      <c r="T273" s="32" t="n"/>
      <c r="U273" s="32" t="n">
        <v>2</v>
      </c>
    </row>
    <row r="274">
      <c r="A274" s="29" t="inlineStr">
        <is>
          <t>Produção</t>
        </is>
      </c>
      <c r="B274" s="29" t="inlineStr">
        <is>
          <t>GNCASHPL01959</t>
        </is>
      </c>
      <c r="C274" s="29" t="n"/>
      <c r="D274" s="16" t="inlineStr">
        <is>
          <t>19.29</t>
        </is>
      </c>
      <c r="E274" s="30" t="b">
        <v>1</v>
      </c>
      <c r="F274" s="16" t="n"/>
      <c r="G274" s="27" t="n"/>
      <c r="H274" s="27" t="inlineStr">
        <is>
          <t>Ativo</t>
        </is>
      </c>
      <c r="I274" s="29" t="inlineStr">
        <is>
          <t>19c</t>
        </is>
      </c>
      <c r="J274" s="27" t="n"/>
      <c r="K274" s="27" t="n"/>
      <c r="L274" s="27" t="n"/>
      <c r="M274" s="27" t="n"/>
      <c r="N274" s="27" t="n"/>
      <c r="O274" s="27" t="n"/>
      <c r="P274" s="27" t="n"/>
      <c r="Q274" s="27" t="n"/>
      <c r="R274" s="27" t="n"/>
      <c r="S274" s="31" t="n"/>
      <c r="T274" s="32" t="n"/>
      <c r="U274" s="32" t="n">
        <v>1</v>
      </c>
    </row>
    <row r="275">
      <c r="A275" s="29" t="inlineStr">
        <is>
          <t>Produção</t>
        </is>
      </c>
      <c r="B275" s="36" t="inlineStr">
        <is>
          <t>GNCASNPL09312</t>
        </is>
      </c>
      <c r="C275" s="27" t="inlineStr">
        <is>
          <t>GNCASSPL09311</t>
        </is>
      </c>
      <c r="D275" s="16" t="inlineStr">
        <is>
          <t>19.29</t>
        </is>
      </c>
      <c r="E275" s="30" t="b">
        <v>0</v>
      </c>
      <c r="F275" s="16" t="n"/>
      <c r="G275" s="27" t="n"/>
      <c r="H275" s="27" t="n"/>
      <c r="I275" s="29" t="inlineStr">
        <is>
          <t>19c</t>
        </is>
      </c>
      <c r="J275" s="27" t="n"/>
      <c r="K275" s="27" t="n"/>
      <c r="L275" s="27" t="n"/>
      <c r="M275" s="27" t="n"/>
      <c r="N275" s="27" t="n"/>
      <c r="O275" s="27" t="n"/>
      <c r="P275" s="27" t="n"/>
      <c r="Q275" s="27" t="n"/>
      <c r="R275" s="27" t="n"/>
      <c r="S275" s="31" t="n"/>
      <c r="T275" s="32" t="n"/>
      <c r="U275" s="21" t="n">
        <v>2</v>
      </c>
    </row>
    <row r="276">
      <c r="A276" s="29" t="inlineStr">
        <is>
          <t>Produção</t>
        </is>
      </c>
      <c r="B276" s="29" t="inlineStr">
        <is>
          <t>GNCASSPL08597 ⚠️</t>
        </is>
      </c>
      <c r="C276" s="29" t="inlineStr">
        <is>
          <t>GNCASNPL08598 ⚠️</t>
        </is>
      </c>
      <c r="D276" s="16" t="inlineStr">
        <is>
          <t>19.29</t>
        </is>
      </c>
      <c r="E276" s="52" t="b">
        <v>0</v>
      </c>
      <c r="F276" s="16" t="n"/>
      <c r="G276" s="54" t="inlineStr">
        <is>
          <t>⚠️ GNCASSPL08597 e GNCASNPL08598 Colocar na GMUD que pode impactar algum dos canais digitais.</t>
        </is>
      </c>
      <c r="H276" s="27" t="inlineStr">
        <is>
          <t>Ativo</t>
        </is>
      </c>
      <c r="I276" s="29" t="inlineStr">
        <is>
          <t>19c</t>
        </is>
      </c>
      <c r="J276" s="27" t="n"/>
      <c r="K276" s="27" t="n"/>
      <c r="L276" s="27" t="n"/>
      <c r="M276" s="27" t="n"/>
      <c r="N276" s="27" t="n"/>
      <c r="O276" s="27" t="n"/>
      <c r="P276" s="27" t="n"/>
      <c r="Q276" s="27" t="n"/>
      <c r="R276" s="27" t="n"/>
      <c r="S276" s="31" t="n"/>
      <c r="T276" s="32" t="n"/>
      <c r="U276" s="32" t="n">
        <v>2</v>
      </c>
    </row>
    <row r="277">
      <c r="A277" s="29" t="inlineStr">
        <is>
          <t>Produção</t>
        </is>
      </c>
      <c r="B277" s="29" t="inlineStr">
        <is>
          <t xml:space="preserve">GNCASSPL01353 (G) </t>
        </is>
      </c>
      <c r="C277" s="29" t="inlineStr">
        <is>
          <t xml:space="preserve">GNCASNPL01352 (G) </t>
        </is>
      </c>
      <c r="D277" s="16" t="inlineStr">
        <is>
          <t>19.29</t>
        </is>
      </c>
      <c r="E277" s="30" t="b">
        <v>1</v>
      </c>
      <c r="F277" s="16" t="inlineStr">
        <is>
          <t>19.27</t>
        </is>
      </c>
      <c r="G277" s="27" t="n"/>
      <c r="H277" s="27" t="inlineStr">
        <is>
          <t>Ativo</t>
        </is>
      </c>
      <c r="I277" s="29" t="inlineStr">
        <is>
          <t>19c</t>
        </is>
      </c>
      <c r="J277" s="27" t="n"/>
      <c r="K277" s="27" t="n"/>
      <c r="L277" s="27" t="n"/>
      <c r="M277" s="27" t="n"/>
      <c r="N277" s="27" t="n"/>
      <c r="O277" s="27" t="n"/>
      <c r="P277" s="27" t="n"/>
      <c r="Q277" s="27" t="n"/>
      <c r="R277" s="27" t="n"/>
      <c r="S277" s="31" t="n"/>
      <c r="T277" s="32" t="n"/>
      <c r="U277" s="32" t="n">
        <v>2</v>
      </c>
    </row>
    <row r="278">
      <c r="A278" s="29" t="inlineStr">
        <is>
          <t>Produção</t>
        </is>
      </c>
      <c r="B278" s="29" t="inlineStr">
        <is>
          <t>GNCASNPL00788 (G)</t>
        </is>
      </c>
      <c r="C278" s="29" t="inlineStr">
        <is>
          <t>GNCASSPL00789 (G)</t>
        </is>
      </c>
      <c r="D278" s="16" t="inlineStr">
        <is>
          <t>19.29</t>
        </is>
      </c>
      <c r="E278" s="30" t="b">
        <v>1</v>
      </c>
      <c r="F278" s="16" t="n"/>
      <c r="G278" s="27" t="n"/>
      <c r="H278" s="27" t="inlineStr">
        <is>
          <t>Ativo</t>
        </is>
      </c>
      <c r="I278" s="29" t="inlineStr">
        <is>
          <t>19c</t>
        </is>
      </c>
      <c r="J278" s="27" t="n"/>
      <c r="K278" s="27" t="n"/>
      <c r="L278" s="27" t="n"/>
      <c r="M278" s="27" t="n"/>
      <c r="N278" s="27" t="n"/>
      <c r="O278" s="27" t="n"/>
      <c r="P278" s="27" t="n"/>
      <c r="Q278" s="27" t="n"/>
      <c r="R278" s="27" t="n"/>
      <c r="S278" s="31" t="n"/>
      <c r="T278" s="32" t="n"/>
      <c r="U278" s="32" t="n">
        <v>2</v>
      </c>
    </row>
    <row r="279">
      <c r="A279" s="29" t="inlineStr">
        <is>
          <t>Produção</t>
        </is>
      </c>
      <c r="B279" s="29" t="inlineStr">
        <is>
          <t>GNCASHPL04256</t>
        </is>
      </c>
      <c r="C279" s="29" t="n"/>
      <c r="D279" s="16" t="inlineStr">
        <is>
          <t>19.29</t>
        </is>
      </c>
      <c r="E279" s="30" t="b">
        <v>1</v>
      </c>
      <c r="F279" s="16" t="n"/>
      <c r="G279" s="27" t="n"/>
      <c r="H279" s="27" t="inlineStr">
        <is>
          <t>Ativo</t>
        </is>
      </c>
      <c r="I279" s="29" t="inlineStr">
        <is>
          <t>19c</t>
        </is>
      </c>
      <c r="J279" s="27" t="n"/>
      <c r="K279" s="27" t="n"/>
      <c r="L279" s="27" t="n"/>
      <c r="M279" s="27" t="n"/>
      <c r="N279" s="27" t="n"/>
      <c r="O279" s="27" t="n"/>
      <c r="P279" s="27" t="n"/>
      <c r="Q279" s="27" t="n"/>
      <c r="R279" s="27" t="n"/>
      <c r="S279" s="31" t="n"/>
      <c r="T279" s="32" t="n"/>
      <c r="U279" s="32" t="n">
        <v>1</v>
      </c>
    </row>
    <row r="280">
      <c r="A280" s="29" t="inlineStr">
        <is>
          <t>Produção</t>
        </is>
      </c>
      <c r="B280" s="29" t="inlineStr">
        <is>
          <t xml:space="preserve">GNCASHPL08840 </t>
        </is>
      </c>
      <c r="C280" s="29" t="n"/>
      <c r="D280" s="16" t="inlineStr">
        <is>
          <t>19.29</t>
        </is>
      </c>
      <c r="E280" s="30" t="b">
        <v>1</v>
      </c>
      <c r="F280" s="16" t="n"/>
      <c r="G280" s="27" t="n"/>
      <c r="H280" s="27" t="inlineStr">
        <is>
          <t>Ativo</t>
        </is>
      </c>
      <c r="I280" s="29" t="inlineStr">
        <is>
          <t>19c</t>
        </is>
      </c>
      <c r="J280" s="27" t="n"/>
      <c r="K280" s="27" t="n"/>
      <c r="L280" s="27" t="n"/>
      <c r="M280" s="27" t="n"/>
      <c r="N280" s="27" t="n"/>
      <c r="O280" s="27" t="n"/>
      <c r="P280" s="27" t="n"/>
      <c r="Q280" s="27" t="n"/>
      <c r="R280" s="27" t="n"/>
      <c r="S280" s="31" t="n"/>
      <c r="T280" s="32" t="n"/>
      <c r="U280" s="32" t="n">
        <v>1</v>
      </c>
    </row>
    <row r="281">
      <c r="A281" s="29" t="inlineStr">
        <is>
          <t>Produção</t>
        </is>
      </c>
      <c r="B281" s="29" t="inlineStr">
        <is>
          <t xml:space="preserve">GNCASSPL08609 </t>
        </is>
      </c>
      <c r="C281" s="29" t="inlineStr">
        <is>
          <t xml:space="preserve">GNCASNPL08610 </t>
        </is>
      </c>
      <c r="D281" s="16" t="inlineStr">
        <is>
          <t>19.29</t>
        </is>
      </c>
      <c r="E281" s="30" t="b">
        <v>1</v>
      </c>
      <c r="F281" s="16" t="n"/>
      <c r="G281" s="27" t="inlineStr">
        <is>
          <t>Quesitonar se vai ter indisponibilidade da monitoria. Harry Feistauer</t>
        </is>
      </c>
      <c r="H281" s="27" t="inlineStr">
        <is>
          <t>Ativo</t>
        </is>
      </c>
      <c r="I281" s="29" t="inlineStr">
        <is>
          <t>19c</t>
        </is>
      </c>
      <c r="J281" s="27" t="n"/>
      <c r="K281" s="27" t="n"/>
      <c r="L281" s="27" t="n"/>
      <c r="M281" s="27" t="n"/>
      <c r="N281" s="27" t="n"/>
      <c r="O281" s="27" t="n"/>
      <c r="P281" s="27" t="n"/>
      <c r="Q281" s="27" t="n"/>
      <c r="R281" s="27" t="n"/>
      <c r="S281" s="31" t="n"/>
      <c r="T281" s="32" t="n"/>
      <c r="U281" s="32" t="n">
        <v>2</v>
      </c>
    </row>
    <row r="282">
      <c r="A282" s="29" t="inlineStr">
        <is>
          <t>Produção</t>
        </is>
      </c>
      <c r="B282" s="29" t="inlineStr">
        <is>
          <t>GNCASHPL09667</t>
        </is>
      </c>
      <c r="C282" s="29" t="inlineStr">
        <is>
          <t>GNCASHPL09668</t>
        </is>
      </c>
      <c r="D282" s="16" t="inlineStr">
        <is>
          <t>19.29</t>
        </is>
      </c>
      <c r="E282" s="30" t="b">
        <v>1</v>
      </c>
      <c r="F282" s="16" t="n"/>
      <c r="G282" s="27" t="n"/>
      <c r="H282" s="27" t="inlineStr">
        <is>
          <t>Ativo</t>
        </is>
      </c>
      <c r="I282" s="29" t="inlineStr">
        <is>
          <t>19c</t>
        </is>
      </c>
      <c r="J282" s="27" t="n"/>
      <c r="K282" s="27" t="n"/>
      <c r="L282" s="27" t="n"/>
      <c r="M282" s="27" t="n"/>
      <c r="N282" s="27" t="n"/>
      <c r="O282" s="27" t="n"/>
      <c r="P282" s="27" t="n"/>
      <c r="Q282" s="27" t="n"/>
      <c r="R282" s="27" t="n"/>
      <c r="S282" s="31" t="n"/>
      <c r="T282" s="32" t="n"/>
      <c r="U282" s="32" t="n">
        <v>2</v>
      </c>
    </row>
    <row r="283">
      <c r="A283" s="29" t="inlineStr">
        <is>
          <t>Produção</t>
        </is>
      </c>
      <c r="B283" s="29" t="inlineStr">
        <is>
          <t>GNCASSPL01302</t>
        </is>
      </c>
      <c r="C283" s="29" t="inlineStr">
        <is>
          <t>GNCASNPL01303</t>
        </is>
      </c>
      <c r="D283" s="16" t="inlineStr">
        <is>
          <t>19.29</t>
        </is>
      </c>
      <c r="E283" s="30" t="b">
        <v>1</v>
      </c>
      <c r="F283" s="16" t="n"/>
      <c r="G283" s="27" t="n"/>
      <c r="H283" s="27" t="inlineStr">
        <is>
          <t>Ativo</t>
        </is>
      </c>
      <c r="I283" s="29" t="inlineStr">
        <is>
          <t>19c</t>
        </is>
      </c>
      <c r="J283" s="27" t="n"/>
      <c r="K283" s="27" t="n"/>
      <c r="L283" s="27" t="n"/>
      <c r="M283" s="27" t="n"/>
      <c r="N283" s="27" t="n"/>
      <c r="O283" s="27" t="n"/>
      <c r="P283" s="27" t="n"/>
      <c r="Q283" s="27" t="n"/>
      <c r="R283" s="27" t="n"/>
      <c r="S283" s="31" t="n"/>
      <c r="T283" s="32" t="n"/>
      <c r="U283" s="32" t="n">
        <v>2</v>
      </c>
    </row>
    <row r="284">
      <c r="A284" s="29" t="inlineStr">
        <is>
          <t>Transacional</t>
        </is>
      </c>
      <c r="B284" s="29" t="inlineStr">
        <is>
          <t>GNCASSTA06339⚠️</t>
        </is>
      </c>
      <c r="C284" s="29" t="inlineStr">
        <is>
          <t>GNCASNTA06340⚠️</t>
        </is>
      </c>
      <c r="D284" s="16" t="inlineStr">
        <is>
          <t>19.23</t>
        </is>
      </c>
      <c r="E284" s="30" t="b">
        <v>0</v>
      </c>
      <c r="F284" s="16" t="n"/>
      <c r="G284" s="27" t="inlineStr">
        <is>
          <t>Antigo SYBASE convertido em Oracle, necessário cuidado especial com Datapatch</t>
        </is>
      </c>
      <c r="H284" s="27" t="inlineStr">
        <is>
          <t>Ativo</t>
        </is>
      </c>
      <c r="I284" s="29" t="inlineStr">
        <is>
          <t>19c</t>
        </is>
      </c>
      <c r="J284" s="27" t="n"/>
      <c r="K284" s="27" t="n"/>
      <c r="L284" s="27" t="n"/>
      <c r="M284" s="27" t="n"/>
      <c r="N284" s="27" t="n"/>
      <c r="O284" s="27" t="n"/>
      <c r="P284" s="27" t="n"/>
      <c r="Q284" s="27" t="n"/>
      <c r="R284" s="27" t="n"/>
      <c r="S284" s="31" t="n"/>
      <c r="T284" s="32" t="n"/>
      <c r="U284" s="32" t="n">
        <v>2</v>
      </c>
    </row>
    <row r="285">
      <c r="A285" s="29" t="inlineStr">
        <is>
          <t>Transacional</t>
        </is>
      </c>
      <c r="B285" s="29" t="inlineStr">
        <is>
          <t>GNCASSTA00728 ⚠️</t>
        </is>
      </c>
      <c r="C285" s="29" t="inlineStr">
        <is>
          <t>GNCASNTA00990 ⚠️</t>
        </is>
      </c>
      <c r="D285" s="16" t="inlineStr">
        <is>
          <t>19.25</t>
        </is>
      </c>
      <c r="E285" s="30" t="b">
        <v>1</v>
      </c>
      <c r="F285" s="16" t="n"/>
      <c r="G285" s="27" t="inlineStr">
        <is>
          <t>⚠️Colocar tarefa de virada de VIP</t>
        </is>
      </c>
      <c r="H285" s="27" t="inlineStr">
        <is>
          <t>Ativo</t>
        </is>
      </c>
      <c r="I285" s="29" t="inlineStr">
        <is>
          <t>19c</t>
        </is>
      </c>
      <c r="J285" s="27" t="n"/>
      <c r="K285" s="27" t="n"/>
      <c r="L285" s="27" t="n"/>
      <c r="M285" s="27" t="n"/>
      <c r="N285" s="27" t="n"/>
      <c r="O285" s="27" t="n"/>
      <c r="P285" s="27" t="n"/>
      <c r="Q285" s="27" t="n"/>
      <c r="R285" s="27" t="n"/>
      <c r="S285" s="31" t="n"/>
      <c r="T285" s="32" t="n"/>
      <c r="U285" s="32" t="n">
        <v>2</v>
      </c>
    </row>
    <row r="286">
      <c r="A286" s="29" t="inlineStr">
        <is>
          <t>Transacional</t>
        </is>
      </c>
      <c r="B286" s="29" t="inlineStr">
        <is>
          <t xml:space="preserve">GNCASSTA03639 </t>
        </is>
      </c>
      <c r="C286" s="29" t="inlineStr">
        <is>
          <t xml:space="preserve">GNCASNTA03640 </t>
        </is>
      </c>
      <c r="D286" s="16" t="inlineStr">
        <is>
          <t>19.25</t>
        </is>
      </c>
      <c r="E286" s="30" t="b">
        <v>1</v>
      </c>
      <c r="F286" s="16" t="n"/>
      <c r="G286" s="27" t="n"/>
      <c r="H286" s="27" t="inlineStr">
        <is>
          <t>Ativo</t>
        </is>
      </c>
      <c r="I286" s="29" t="inlineStr">
        <is>
          <t>19c</t>
        </is>
      </c>
      <c r="J286" s="27" t="n"/>
      <c r="K286" s="27" t="n"/>
      <c r="L286" s="27" t="n"/>
      <c r="M286" s="27" t="n"/>
      <c r="N286" s="27" t="n"/>
      <c r="O286" s="27" t="n"/>
      <c r="P286" s="27" t="n"/>
      <c r="Q286" s="27" t="n"/>
      <c r="R286" s="27" t="n"/>
      <c r="S286" s="31" t="n"/>
      <c r="T286" s="32" t="n"/>
      <c r="U286" s="32" t="n">
        <v>2</v>
      </c>
    </row>
    <row r="287">
      <c r="A287" s="29" t="inlineStr">
        <is>
          <t>Transacional</t>
        </is>
      </c>
      <c r="B287" s="64" t="inlineStr">
        <is>
          <t>GNCASSTL05444 🅰️</t>
        </is>
      </c>
      <c r="C287" s="55" t="inlineStr">
        <is>
          <t>GNCASNTL05445 🅰️</t>
        </is>
      </c>
      <c r="D287" s="16" t="inlineStr">
        <is>
          <t>19.25</t>
        </is>
      </c>
      <c r="E287" s="30" t="b">
        <v>0</v>
      </c>
      <c r="F287" s="16" t="n"/>
      <c r="G287" s="27" t="n"/>
      <c r="H287" s="27" t="inlineStr">
        <is>
          <t>Ativo</t>
        </is>
      </c>
      <c r="I287" s="29" t="inlineStr">
        <is>
          <t>19c</t>
        </is>
      </c>
      <c r="J287" s="27" t="n"/>
      <c r="K287" s="27" t="n"/>
      <c r="L287" s="27" t="n"/>
      <c r="M287" s="27" t="n"/>
      <c r="N287" s="27" t="n"/>
      <c r="O287" s="27" t="n"/>
      <c r="P287" s="27" t="n"/>
      <c r="Q287" s="27" t="n"/>
      <c r="R287" s="27" t="n"/>
      <c r="S287" s="31" t="n"/>
      <c r="T287" s="32" t="n"/>
      <c r="U287" s="32" t="n">
        <v>2</v>
      </c>
    </row>
    <row r="288">
      <c r="A288" s="29" t="inlineStr">
        <is>
          <t>Transacional</t>
        </is>
      </c>
      <c r="B288" s="29" t="inlineStr">
        <is>
          <t>GNCASSTL00364⚠️(G)</t>
        </is>
      </c>
      <c r="C288" s="29" t="inlineStr">
        <is>
          <t>GNCASNTL00363⚠️(G)</t>
        </is>
      </c>
      <c r="D288" s="16" t="inlineStr">
        <is>
          <t>19.27</t>
        </is>
      </c>
      <c r="E288" s="30" t="b">
        <v>1</v>
      </c>
      <c r="F288" s="16" t="n"/>
      <c r="G288" s="27" t="inlineStr">
        <is>
          <t>Host crítico do cofre PD, Tivemos cancelamentos por parte da equipe</t>
        </is>
      </c>
      <c r="H288" s="27" t="inlineStr">
        <is>
          <t>Ativo</t>
        </is>
      </c>
      <c r="I288" s="29" t="inlineStr">
        <is>
          <t>19c</t>
        </is>
      </c>
      <c r="J288" s="27" t="n"/>
      <c r="K288" s="27" t="n"/>
      <c r="L288" s="27" t="n"/>
      <c r="M288" s="27" t="n"/>
      <c r="N288" s="27" t="n"/>
      <c r="O288" s="27" t="n"/>
      <c r="P288" s="27" t="n"/>
      <c r="Q288" s="27" t="n"/>
      <c r="R288" s="27" t="n"/>
      <c r="S288" s="31" t="n"/>
      <c r="T288" s="32" t="n"/>
      <c r="U288" s="32" t="n">
        <v>2</v>
      </c>
    </row>
    <row r="289">
      <c r="A289" s="29" t="inlineStr">
        <is>
          <t>Transacional</t>
        </is>
      </c>
      <c r="B289" s="29" t="inlineStr">
        <is>
          <t>GNCASSTA05383⚠️</t>
        </is>
      </c>
      <c r="C289" s="29" t="inlineStr">
        <is>
          <t>GNCASNTA05384⚠️</t>
        </is>
      </c>
      <c r="D289" s="16" t="inlineStr">
        <is>
          <t>19.27</t>
        </is>
      </c>
      <c r="E289" s="30" t="b">
        <v>0</v>
      </c>
      <c r="F289" s="16" t="n"/>
      <c r="G289" s="27" t="inlineStr">
        <is>
          <t>⚠️ GNCASSTA05383 e GNCASNTA05384 - Lembrar de aplicar o datapatch com um dos nós down, de preferencia o que não tem ggs | depende de datapatch na 5383</t>
        </is>
      </c>
      <c r="H289" s="27" t="inlineStr">
        <is>
          <t>Ativo</t>
        </is>
      </c>
      <c r="I289" s="29" t="inlineStr">
        <is>
          <t>19c</t>
        </is>
      </c>
      <c r="J289" s="27" t="n"/>
      <c r="K289" s="27" t="n"/>
      <c r="L289" s="27" t="n"/>
      <c r="M289" s="27" t="n"/>
      <c r="N289" s="27" t="n"/>
      <c r="O289" s="27" t="n"/>
      <c r="P289" s="27" t="n"/>
      <c r="Q289" s="27" t="n"/>
      <c r="R289" s="27" t="n"/>
      <c r="S289" s="31" t="n"/>
      <c r="T289" s="32" t="n"/>
      <c r="U289" s="32" t="n">
        <v>2</v>
      </c>
    </row>
    <row r="290">
      <c r="A290" s="29" t="inlineStr">
        <is>
          <t>Transacional</t>
        </is>
      </c>
      <c r="B290" s="29" t="inlineStr">
        <is>
          <t>GNCASHTL01961</t>
        </is>
      </c>
      <c r="C290" s="29" t="n"/>
      <c r="D290" s="16" t="inlineStr">
        <is>
          <t>19.27</t>
        </is>
      </c>
      <c r="E290" s="30" t="b">
        <v>1</v>
      </c>
      <c r="F290" s="16" t="n"/>
      <c r="G290" s="27" t="n"/>
      <c r="H290" s="27" t="inlineStr">
        <is>
          <t>Ativo</t>
        </is>
      </c>
      <c r="I290" s="29" t="inlineStr">
        <is>
          <t>19c</t>
        </is>
      </c>
      <c r="J290" s="27" t="n"/>
      <c r="K290" s="27" t="n"/>
      <c r="L290" s="27" t="n"/>
      <c r="M290" s="27" t="n"/>
      <c r="N290" s="27" t="n"/>
      <c r="O290" s="27" t="n"/>
      <c r="P290" s="27" t="n"/>
      <c r="Q290" s="27" t="n"/>
      <c r="R290" s="27" t="n"/>
      <c r="S290" s="31" t="n"/>
      <c r="T290" s="32" t="n"/>
      <c r="U290" s="32" t="n">
        <v>1</v>
      </c>
    </row>
    <row r="291">
      <c r="A291" s="29" t="inlineStr">
        <is>
          <t>Transacional</t>
        </is>
      </c>
      <c r="B291" s="29" t="inlineStr">
        <is>
          <t xml:space="preserve">GNCASNTA00916 </t>
        </is>
      </c>
      <c r="C291" s="29" t="inlineStr">
        <is>
          <t xml:space="preserve">GNCASSTA00887 </t>
        </is>
      </c>
      <c r="D291" s="16" t="inlineStr">
        <is>
          <t>19.27</t>
        </is>
      </c>
      <c r="E291" s="30" t="b">
        <v>0</v>
      </c>
      <c r="F291" s="16" t="n"/>
      <c r="G291" s="27" t="n"/>
      <c r="H291" s="27" t="inlineStr">
        <is>
          <t>Ativo</t>
        </is>
      </c>
      <c r="I291" s="29" t="inlineStr">
        <is>
          <t>19c</t>
        </is>
      </c>
      <c r="J291" s="27" t="n"/>
      <c r="K291" s="27" t="n"/>
      <c r="L291" s="27" t="n"/>
      <c r="M291" s="27" t="n"/>
      <c r="N291" s="27" t="n"/>
      <c r="O291" s="27" t="n"/>
      <c r="P291" s="27" t="n"/>
      <c r="Q291" s="27" t="n"/>
      <c r="R291" s="27" t="n"/>
      <c r="S291" s="31" t="n"/>
      <c r="T291" s="32" t="n"/>
      <c r="U291" s="32" t="n">
        <v>2</v>
      </c>
    </row>
    <row r="292">
      <c r="A292" s="29" t="inlineStr">
        <is>
          <t>Transacional</t>
        </is>
      </c>
      <c r="B292" s="29" t="inlineStr">
        <is>
          <t>GNCASNTL05483 (G)</t>
        </is>
      </c>
      <c r="C292" s="29" t="inlineStr">
        <is>
          <t>GNCASSTL05484 (G)</t>
        </is>
      </c>
      <c r="D292" s="16" t="inlineStr">
        <is>
          <t>19.29</t>
        </is>
      </c>
      <c r="E292" s="30" t="b">
        <v>1</v>
      </c>
      <c r="F292" s="16" t="n"/>
      <c r="G292" s="27" t="inlineStr">
        <is>
          <t>⚠️ Adicionar tarefa de virada de telecom para virar o vip | Observar no desenho que os 4 hosts falam entre si: GNCASNTL05468 e GNCASSTL05467 | GNCASNTL05483 e GNCASSTL05484</t>
        </is>
      </c>
      <c r="H292" s="27" t="inlineStr">
        <is>
          <t>Ativo</t>
        </is>
      </c>
      <c r="I292" s="29" t="inlineStr">
        <is>
          <t>19c</t>
        </is>
      </c>
      <c r="J292" s="27" t="n"/>
      <c r="K292" s="27" t="n"/>
      <c r="L292" s="27" t="n"/>
      <c r="M292" s="27" t="n"/>
      <c r="N292" s="27" t="n"/>
      <c r="O292" s="27" t="n"/>
      <c r="P292" s="27" t="n"/>
      <c r="Q292" s="27" t="n"/>
      <c r="R292" s="27" t="n"/>
      <c r="S292" s="31" t="n"/>
      <c r="T292" s="32" t="n"/>
      <c r="U292" s="32" t="n">
        <v>2</v>
      </c>
    </row>
    <row r="293">
      <c r="A293" s="29" t="inlineStr">
        <is>
          <t>Transacional</t>
        </is>
      </c>
      <c r="B293" s="29" t="inlineStr">
        <is>
          <t xml:space="preserve">gncassta00729 </t>
        </is>
      </c>
      <c r="C293" s="29" t="inlineStr">
        <is>
          <t xml:space="preserve">GNCASNTA00991 </t>
        </is>
      </c>
      <c r="D293" s="16" t="inlineStr">
        <is>
          <t>19.27</t>
        </is>
      </c>
      <c r="E293" s="30" t="b">
        <v>1</v>
      </c>
      <c r="F293" s="16" t="inlineStr">
        <is>
          <t>19.23</t>
        </is>
      </c>
      <c r="G293" s="27" t="n"/>
      <c r="H293" s="27" t="inlineStr">
        <is>
          <t>Ativo</t>
        </is>
      </c>
      <c r="I293" s="29" t="inlineStr">
        <is>
          <t>19c</t>
        </is>
      </c>
      <c r="J293" s="27" t="n"/>
      <c r="K293" s="27" t="n"/>
      <c r="L293" s="27" t="n"/>
      <c r="M293" s="27" t="n"/>
      <c r="N293" s="27" t="n"/>
      <c r="O293" s="27" t="n"/>
      <c r="P293" s="27" t="n"/>
      <c r="Q293" s="27" t="n"/>
      <c r="R293" s="27" t="n"/>
      <c r="S293" s="31" t="n"/>
      <c r="T293" s="32" t="n"/>
      <c r="U293" s="32" t="n">
        <v>2</v>
      </c>
    </row>
    <row r="294">
      <c r="A294" s="29" t="inlineStr">
        <is>
          <t>Transacional</t>
        </is>
      </c>
      <c r="B294" s="29" t="inlineStr">
        <is>
          <t xml:space="preserve">GNCASSTA00906 </t>
        </is>
      </c>
      <c r="C294" s="29" t="inlineStr">
        <is>
          <t xml:space="preserve">GNCASNTA00905 </t>
        </is>
      </c>
      <c r="D294" s="16" t="inlineStr">
        <is>
          <t>19.27</t>
        </is>
      </c>
      <c r="E294" s="30" t="b">
        <v>0</v>
      </c>
      <c r="F294" s="16" t="n"/>
      <c r="G294" s="27" t="n"/>
      <c r="H294" s="27" t="inlineStr">
        <is>
          <t>Ativo</t>
        </is>
      </c>
      <c r="I294" s="29" t="inlineStr">
        <is>
          <t>19c</t>
        </is>
      </c>
      <c r="J294" s="27" t="n"/>
      <c r="K294" s="27" t="n"/>
      <c r="L294" s="27" t="n"/>
      <c r="M294" s="27" t="n"/>
      <c r="N294" s="27" t="n"/>
      <c r="O294" s="27" t="n"/>
      <c r="P294" s="27" t="n"/>
      <c r="Q294" s="27" t="n"/>
      <c r="R294" s="27" t="n"/>
      <c r="S294" s="31" t="n"/>
      <c r="T294" s="32" t="n"/>
      <c r="U294" s="32" t="n">
        <v>2</v>
      </c>
    </row>
    <row r="295">
      <c r="A295" s="29" t="inlineStr">
        <is>
          <t>Transacional</t>
        </is>
      </c>
      <c r="B295" s="29" t="inlineStr">
        <is>
          <t>GNCASSTL05290 ⚠️(G)</t>
        </is>
      </c>
      <c r="C295" s="29" t="inlineStr">
        <is>
          <t>GNCASNTL05291 ⚠️(G)</t>
        </is>
      </c>
      <c r="D295" s="16" t="inlineStr">
        <is>
          <t>19.27</t>
        </is>
      </c>
      <c r="E295" s="30" t="b">
        <v>1</v>
      </c>
      <c r="F295" s="16" t="n"/>
      <c r="G295" s="27" t="inlineStr">
        <is>
          <t>⚠️ GNCASSTL05290 e GNCASNTL05291 alinhar com Jonathan Lima a GMUD</t>
        </is>
      </c>
      <c r="H295" s="27" t="inlineStr">
        <is>
          <t>Ativo</t>
        </is>
      </c>
      <c r="I295" s="29" t="inlineStr">
        <is>
          <t>19c</t>
        </is>
      </c>
      <c r="J295" s="27" t="n"/>
      <c r="K295" s="27" t="n"/>
      <c r="L295" s="27" t="n"/>
      <c r="M295" s="27" t="n"/>
      <c r="N295" s="27" t="n"/>
      <c r="O295" s="27" t="n"/>
      <c r="P295" s="27" t="n"/>
      <c r="Q295" s="27" t="n"/>
      <c r="R295" s="27" t="n"/>
      <c r="S295" s="31" t="n"/>
      <c r="T295" s="32" t="n"/>
      <c r="U295" s="32" t="n">
        <v>2</v>
      </c>
    </row>
    <row r="296">
      <c r="A296" s="29" t="inlineStr">
        <is>
          <t>Transacional</t>
        </is>
      </c>
      <c r="B296" s="29" t="inlineStr">
        <is>
          <t>GNCASSTL05467 (G)</t>
        </is>
      </c>
      <c r="C296" s="29" t="inlineStr">
        <is>
          <t>GNCASNTL05468 (G)</t>
        </is>
      </c>
      <c r="D296" s="16" t="inlineStr">
        <is>
          <t>19.27</t>
        </is>
      </c>
      <c r="E296" s="30" t="b">
        <v>1</v>
      </c>
      <c r="F296" s="16" t="n"/>
      <c r="G296" s="27" t="inlineStr">
        <is>
          <t>⚠️ Adicionar tarefa de virada de telecom para virar o vip | Observar no desenho que os 4 hosts falam entre si: GNCASNTL05468 e GNCASSTL05467 | GNCASNTL05483 e GNCASSTL05484</t>
        </is>
      </c>
      <c r="H296" s="27" t="inlineStr">
        <is>
          <t>Ativo</t>
        </is>
      </c>
      <c r="I296" s="29" t="inlineStr">
        <is>
          <t>19c</t>
        </is>
      </c>
      <c r="J296" s="27" t="n"/>
      <c r="K296" s="27" t="n"/>
      <c r="L296" s="27" t="n"/>
      <c r="M296" s="27" t="n"/>
      <c r="N296" s="27" t="n"/>
      <c r="O296" s="27" t="n"/>
      <c r="P296" s="27" t="n"/>
      <c r="Q296" s="27" t="n"/>
      <c r="R296" s="27" t="n"/>
      <c r="S296" s="31" t="n"/>
      <c r="T296" s="32" t="n"/>
      <c r="U296" s="32" t="n">
        <v>2</v>
      </c>
    </row>
    <row r="297">
      <c r="A297" s="29" t="inlineStr">
        <is>
          <t>Transacional</t>
        </is>
      </c>
      <c r="B297" s="29" t="inlineStr">
        <is>
          <t>GNCASSTL08221 📅</t>
        </is>
      </c>
      <c r="C297" s="29" t="inlineStr">
        <is>
          <t>GNCASNTL08222 📅</t>
        </is>
      </c>
      <c r="D297" s="16" t="inlineStr">
        <is>
          <t>19.29</t>
        </is>
      </c>
      <c r="E297" s="30" t="b">
        <v>0</v>
      </c>
      <c r="F297" s="16" t="n"/>
      <c r="G297" s="27" t="n"/>
      <c r="H297" s="27" t="inlineStr">
        <is>
          <t>Ativo</t>
        </is>
      </c>
      <c r="I297" s="29" t="inlineStr">
        <is>
          <t>19c</t>
        </is>
      </c>
      <c r="J297" s="27" t="n"/>
      <c r="K297" s="27" t="n"/>
      <c r="L297" s="27" t="n"/>
      <c r="M297" s="27" t="n"/>
      <c r="N297" s="27" t="n"/>
      <c r="O297" s="27" t="n"/>
      <c r="P297" s="27" t="n"/>
      <c r="Q297" s="27" t="n"/>
      <c r="R297" s="27" t="n"/>
      <c r="S297" s="31" t="n"/>
      <c r="T297" s="32" t="n"/>
      <c r="U297" s="32" t="n">
        <v>2</v>
      </c>
    </row>
    <row r="298">
      <c r="A298" s="29" t="inlineStr">
        <is>
          <t>Transacional</t>
        </is>
      </c>
      <c r="B298" s="29" t="inlineStr">
        <is>
          <t>GNCASSTA00957 (G) 📅</t>
        </is>
      </c>
      <c r="C298" s="29" t="inlineStr">
        <is>
          <t>GNCASNTA00958 (G) 📅</t>
        </is>
      </c>
      <c r="D298" s="16" t="inlineStr">
        <is>
          <t>19.29</t>
        </is>
      </c>
      <c r="E298" s="30" t="b">
        <v>1</v>
      </c>
      <c r="F298" s="16" t="n"/>
      <c r="G298" s="27" t="n"/>
      <c r="H298" s="27" t="inlineStr">
        <is>
          <t>Ativo</t>
        </is>
      </c>
      <c r="I298" s="29" t="inlineStr">
        <is>
          <t>19c</t>
        </is>
      </c>
      <c r="J298" s="27" t="n"/>
      <c r="K298" s="27" t="n"/>
      <c r="L298" s="27" t="n"/>
      <c r="M298" s="27" t="n"/>
      <c r="N298" s="27" t="n"/>
      <c r="O298" s="27" t="n"/>
      <c r="P298" s="27" t="n"/>
      <c r="Q298" s="27" t="n"/>
      <c r="R298" s="27" t="n"/>
      <c r="S298" s="31" t="n"/>
      <c r="T298" s="32" t="n"/>
      <c r="U298" s="32" t="n">
        <v>2</v>
      </c>
    </row>
    <row r="299">
      <c r="A299" s="39" t="inlineStr">
        <is>
          <t>Transacional</t>
        </is>
      </c>
      <c r="B299" s="65" t="inlineStr">
        <is>
          <t>GNCASSTA05532⚠️🅰️</t>
        </is>
      </c>
      <c r="C299" s="65" t="inlineStr">
        <is>
          <t>GNCASNTA05533⚠️🅰️</t>
        </is>
      </c>
      <c r="D299" s="16" t="inlineStr">
        <is>
          <t>19.28</t>
        </is>
      </c>
      <c r="E299" s="30" t="b">
        <v>0</v>
      </c>
      <c r="F299" s="16" t="n"/>
      <c r="G299" s="27" t="inlineStr">
        <is>
          <t>⚠️ GNCASSTA05532 e GNCASNTA05533 Agendar pro alcides. Tomar cuidado com o datapach</t>
        </is>
      </c>
      <c r="H299" s="27" t="inlineStr">
        <is>
          <t>Ativo</t>
        </is>
      </c>
      <c r="I299" s="29" t="inlineStr">
        <is>
          <t>19c</t>
        </is>
      </c>
      <c r="J299" s="27" t="n"/>
      <c r="K299" s="27" t="n"/>
      <c r="L299" s="27" t="n"/>
      <c r="M299" s="27" t="n"/>
      <c r="N299" s="27" t="n"/>
      <c r="O299" s="27" t="n"/>
      <c r="P299" s="27" t="n"/>
      <c r="Q299" s="27" t="n"/>
      <c r="R299" s="27" t="n"/>
      <c r="S299" s="31" t="n"/>
      <c r="T299" s="32" t="n"/>
      <c r="U299" s="32" t="n">
        <v>2</v>
      </c>
    </row>
    <row r="300">
      <c r="A300" s="29" t="inlineStr">
        <is>
          <t>Transacional</t>
        </is>
      </c>
      <c r="B300" s="29" t="inlineStr">
        <is>
          <t>GNCASSTL00078 (G)</t>
        </is>
      </c>
      <c r="C300" s="29" t="inlineStr">
        <is>
          <t>GNCASNTL00079 (G)</t>
        </is>
      </c>
      <c r="D300" s="16" t="inlineStr">
        <is>
          <t>19.28</t>
        </is>
      </c>
      <c r="E300" s="30" t="b">
        <v>0</v>
      </c>
      <c r="F300" s="16" t="n"/>
      <c r="G300" s="27" t="inlineStr">
        <is>
          <t>⚠️ Estas maquinas são da base de dados do ambiente FAST do SUL.
Garantir que a porta 1521 esteja DOWN durante a execução da mudança.
Será necessário ter uma atividade para a Equipe de TELECOM para a virada do transacional para o NORTE e retorno para o SUL após execução ( Troca de prioridade no VIP VS-T-AUTTAR-DB ).
Tem que existir a atividade de parada dos JOBs na GNCASHTW00867 e voltar após execução.
Acionar o plantonista para acompanhamento: Escala de sobre aviso: Controle Sobreaviso - Sustentação Captura TEF - Confluence</t>
        </is>
      </c>
      <c r="H300" s="27" t="inlineStr">
        <is>
          <t>Ativo</t>
        </is>
      </c>
      <c r="I300" s="29" t="inlineStr">
        <is>
          <t>19c</t>
        </is>
      </c>
      <c r="J300" s="27" t="n"/>
      <c r="K300" s="27" t="n"/>
      <c r="L300" s="27" t="n"/>
      <c r="M300" s="27" t="n"/>
      <c r="N300" s="27" t="n"/>
      <c r="O300" s="27" t="n"/>
      <c r="P300" s="27" t="n"/>
      <c r="Q300" s="27" t="n"/>
      <c r="R300" s="27" t="n"/>
      <c r="S300" s="31" t="n"/>
      <c r="T300" s="32" t="n"/>
      <c r="U300" s="32" t="n">
        <v>2</v>
      </c>
    </row>
    <row r="301">
      <c r="A301" s="29" t="inlineStr">
        <is>
          <t>Transacional</t>
        </is>
      </c>
      <c r="B301" s="29" t="inlineStr">
        <is>
          <t>GNCASSTL04820</t>
        </is>
      </c>
      <c r="C301" s="29" t="inlineStr">
        <is>
          <t>GNCASNTL04821</t>
        </is>
      </c>
      <c r="D301" s="16" t="inlineStr">
        <is>
          <t>19.28</t>
        </is>
      </c>
      <c r="E301" s="30" t="b">
        <v>0</v>
      </c>
      <c r="F301" s="16" t="n"/>
      <c r="G301" s="27" t="n"/>
      <c r="H301" s="27" t="inlineStr">
        <is>
          <t>Ativo</t>
        </is>
      </c>
      <c r="I301" s="29" t="inlineStr">
        <is>
          <t>19c</t>
        </is>
      </c>
      <c r="J301" s="27" t="n"/>
      <c r="K301" s="27" t="n"/>
      <c r="L301" s="27" t="n"/>
      <c r="M301" s="27" t="n"/>
      <c r="N301" s="27" t="n"/>
      <c r="O301" s="27" t="n"/>
      <c r="P301" s="27" t="n"/>
      <c r="Q301" s="27" t="n"/>
      <c r="R301" s="27" t="n"/>
      <c r="S301" s="31" t="n"/>
      <c r="T301" s="32" t="n"/>
      <c r="U301" s="32" t="n">
        <v>2</v>
      </c>
    </row>
    <row r="302">
      <c r="A302" s="29" t="inlineStr">
        <is>
          <t>Transacional</t>
        </is>
      </c>
      <c r="B302" s="29" t="inlineStr">
        <is>
          <t xml:space="preserve">GNCASSTA05956 </t>
        </is>
      </c>
      <c r="C302" s="29" t="inlineStr">
        <is>
          <t xml:space="preserve">GNCASNTA05957 </t>
        </is>
      </c>
      <c r="D302" s="16" t="inlineStr">
        <is>
          <t>19.28</t>
        </is>
      </c>
      <c r="E302" s="30" t="b">
        <v>0</v>
      </c>
      <c r="F302" s="41" t="n"/>
      <c r="G302" s="27" t="n"/>
      <c r="H302" s="27" t="inlineStr">
        <is>
          <t>Ativo</t>
        </is>
      </c>
      <c r="I302" s="29" t="inlineStr">
        <is>
          <t>19c</t>
        </is>
      </c>
      <c r="J302" s="27" t="n"/>
      <c r="K302" s="27" t="n"/>
      <c r="L302" s="27" t="n"/>
      <c r="M302" s="27" t="n"/>
      <c r="N302" s="27" t="n"/>
      <c r="O302" s="27" t="n"/>
      <c r="P302" s="27" t="n"/>
      <c r="Q302" s="27" t="n"/>
      <c r="R302" s="27" t="n"/>
      <c r="S302" s="31" t="n"/>
      <c r="T302" s="32" t="n"/>
      <c r="U302" s="32" t="n">
        <v>2</v>
      </c>
    </row>
    <row r="303">
      <c r="A303" s="66" t="inlineStr">
        <is>
          <t>Transacional</t>
        </is>
      </c>
      <c r="B303" s="66" t="inlineStr">
        <is>
          <t xml:space="preserve">GNCASHTL03496 </t>
        </is>
      </c>
      <c r="C303" s="66" t="n"/>
      <c r="D303" s="16" t="inlineStr">
        <is>
          <t>19.29</t>
        </is>
      </c>
      <c r="E303" s="30" t="b">
        <v>1</v>
      </c>
      <c r="F303" s="67" t="n"/>
      <c r="G303" s="27" t="n"/>
      <c r="H303" s="27" t="inlineStr">
        <is>
          <t>Ativo</t>
        </is>
      </c>
      <c r="I303" s="29" t="inlineStr">
        <is>
          <t>19c</t>
        </is>
      </c>
      <c r="J303" s="27" t="n"/>
      <c r="K303" s="27" t="n"/>
      <c r="L303" s="27" t="n"/>
      <c r="M303" s="27" t="n"/>
      <c r="N303" s="27" t="n"/>
      <c r="O303" s="27" t="n"/>
      <c r="P303" s="27" t="n"/>
      <c r="Q303" s="27" t="n"/>
      <c r="R303" s="27" t="n"/>
      <c r="S303" s="31" t="n"/>
      <c r="T303" s="32" t="n"/>
      <c r="U303" s="32" t="n">
        <v>1</v>
      </c>
    </row>
    <row r="304">
      <c r="A304" s="29" t="inlineStr">
        <is>
          <t>Transacional</t>
        </is>
      </c>
      <c r="B304" s="39" t="inlineStr">
        <is>
          <t xml:space="preserve">GNCASSTA05448 </t>
        </is>
      </c>
      <c r="C304" s="39" t="inlineStr">
        <is>
          <t xml:space="preserve">gncasnta05449 </t>
        </is>
      </c>
      <c r="D304" s="16" t="inlineStr">
        <is>
          <t>19.28</t>
        </is>
      </c>
      <c r="E304" s="30" t="b">
        <v>0</v>
      </c>
      <c r="F304" s="62" t="n"/>
      <c r="G304" s="27" t="n"/>
      <c r="H304" s="27" t="inlineStr">
        <is>
          <t>Ativo</t>
        </is>
      </c>
      <c r="I304" s="29" t="inlineStr">
        <is>
          <t>19c</t>
        </is>
      </c>
      <c r="J304" s="27" t="n"/>
      <c r="K304" s="27" t="n"/>
      <c r="L304" s="27" t="n"/>
      <c r="M304" s="27" t="n"/>
      <c r="N304" s="27" t="n"/>
      <c r="O304" s="27" t="n"/>
      <c r="P304" s="27" t="n"/>
      <c r="Q304" s="27" t="n"/>
      <c r="R304" s="27" t="n"/>
      <c r="S304" s="31" t="n"/>
      <c r="T304" s="32" t="n"/>
      <c r="U304" s="32" t="n">
        <v>2</v>
      </c>
    </row>
    <row r="305">
      <c r="A305" s="68" t="inlineStr">
        <is>
          <t>Transacional</t>
        </is>
      </c>
      <c r="B305" s="69" t="inlineStr">
        <is>
          <t>GNCASSTA00846⚠️💣🅰️</t>
        </is>
      </c>
      <c r="C305" s="70" t="inlineStr">
        <is>
          <t>GNCASNTA00847⚠️💣🅰️</t>
        </is>
      </c>
      <c r="D305" s="16" t="inlineStr">
        <is>
          <t>19.28</t>
        </is>
      </c>
      <c r="E305" s="30" t="b">
        <v>1</v>
      </c>
      <c r="F305" s="67" t="n"/>
      <c r="G305" s="71" t="inlineStr">
        <is>
          <t>Rodrigo Tessmann, já está em contato com a equipe do E-commerce para agendar PSU e reestruturação de Golden Gate</t>
        </is>
      </c>
      <c r="H305" s="34" t="inlineStr">
        <is>
          <t>Ativo</t>
        </is>
      </c>
      <c r="I305" s="39" t="inlineStr">
        <is>
          <t>19c</t>
        </is>
      </c>
      <c r="J305" s="34" t="n"/>
      <c r="K305" s="34" t="n"/>
      <c r="L305" s="34" t="n"/>
      <c r="M305" s="34" t="n"/>
      <c r="N305" s="34" t="n"/>
      <c r="O305" s="34" t="n"/>
      <c r="P305" s="34" t="n"/>
      <c r="Q305" s="34" t="n"/>
      <c r="R305" s="34" t="n"/>
      <c r="S305" s="63" t="n"/>
      <c r="T305" s="72" t="n"/>
      <c r="U305" s="72" t="n">
        <v>2</v>
      </c>
    </row>
    <row r="306">
      <c r="A306" s="29" t="inlineStr">
        <is>
          <t>Transacional</t>
        </is>
      </c>
      <c r="B306" s="29" t="inlineStr">
        <is>
          <t>GNCASSTL00504 (G)</t>
        </is>
      </c>
      <c r="C306" s="29" t="inlineStr">
        <is>
          <t>GNCASNTL00335 (G)</t>
        </is>
      </c>
      <c r="D306" s="16" t="inlineStr">
        <is>
          <t>19.28</t>
        </is>
      </c>
      <c r="E306" s="30" t="b">
        <v>0</v>
      </c>
      <c r="F306" s="16" t="n"/>
      <c r="G306" s="27" t="n"/>
      <c r="H306" s="27" t="inlineStr">
        <is>
          <t>Ativo</t>
        </is>
      </c>
      <c r="I306" s="29" t="inlineStr">
        <is>
          <t>19c</t>
        </is>
      </c>
      <c r="J306" s="27" t="n"/>
      <c r="K306" s="27" t="n"/>
      <c r="L306" s="27" t="n"/>
      <c r="M306" s="27" t="n"/>
      <c r="N306" s="27" t="n"/>
      <c r="O306" s="27" t="n"/>
      <c r="P306" s="27" t="n"/>
      <c r="Q306" s="27" t="n"/>
      <c r="R306" s="27" t="n"/>
      <c r="S306" s="31" t="n"/>
      <c r="T306" s="32" t="n"/>
      <c r="U306" s="32" t="n">
        <v>2</v>
      </c>
    </row>
    <row r="307">
      <c r="A307" s="29" t="inlineStr">
        <is>
          <t>Transacional</t>
        </is>
      </c>
      <c r="B307" s="39" t="inlineStr">
        <is>
          <t>GNCASNTA01704©️</t>
        </is>
      </c>
      <c r="C307" s="39" t="inlineStr">
        <is>
          <t>GNCASSTA01705©️</t>
        </is>
      </c>
      <c r="D307" s="16" t="inlineStr">
        <is>
          <t>19.29</t>
        </is>
      </c>
      <c r="E307" s="30" t="b">
        <v>1</v>
      </c>
      <c r="F307" s="62" t="n"/>
      <c r="G307" s="34" t="inlineStr">
        <is>
          <t>Já foi reinstalado</t>
        </is>
      </c>
      <c r="H307" s="34" t="inlineStr">
        <is>
          <t>Ativo</t>
        </is>
      </c>
      <c r="I307" s="39" t="inlineStr">
        <is>
          <t>19c</t>
        </is>
      </c>
      <c r="J307" s="34" t="n"/>
      <c r="K307" s="34" t="n"/>
      <c r="L307" s="34" t="n"/>
      <c r="M307" s="34" t="n"/>
      <c r="N307" s="34" t="n"/>
      <c r="O307" s="34" t="n"/>
      <c r="P307" s="34" t="n"/>
      <c r="Q307" s="34" t="n"/>
      <c r="R307" s="34" t="n"/>
      <c r="S307" s="63" t="n"/>
      <c r="T307" s="72" t="n"/>
      <c r="U307" s="72" t="n">
        <v>2</v>
      </c>
    </row>
    <row r="308">
      <c r="A308" s="39" t="inlineStr">
        <is>
          <t>Transacional</t>
        </is>
      </c>
      <c r="B308" s="39" t="inlineStr">
        <is>
          <t xml:space="preserve">GNCASSTL07053 </t>
        </is>
      </c>
      <c r="C308" s="68" t="inlineStr">
        <is>
          <t xml:space="preserve">GNCASNTL07054 </t>
        </is>
      </c>
      <c r="D308" s="16" t="inlineStr">
        <is>
          <t>19.29</t>
        </is>
      </c>
      <c r="E308" s="30" t="b">
        <v>1</v>
      </c>
      <c r="F308" s="62" t="n"/>
      <c r="G308" s="34" t="n"/>
      <c r="H308" s="34" t="inlineStr">
        <is>
          <t>Ativo</t>
        </is>
      </c>
      <c r="I308" s="39" t="inlineStr">
        <is>
          <t>19c</t>
        </is>
      </c>
      <c r="J308" s="34" t="n"/>
      <c r="K308" s="34" t="n"/>
      <c r="L308" s="34" t="n"/>
      <c r="M308" s="34" t="n"/>
      <c r="N308" s="34" t="n"/>
      <c r="O308" s="34" t="n"/>
      <c r="P308" s="34" t="n"/>
      <c r="Q308" s="34" t="n"/>
      <c r="R308" s="34" t="n"/>
      <c r="S308" s="63" t="n"/>
      <c r="T308" s="72" t="n"/>
      <c r="U308" s="72" t="n">
        <v>2</v>
      </c>
    </row>
    <row r="309">
      <c r="A309" s="29" t="inlineStr">
        <is>
          <t>Transacional</t>
        </is>
      </c>
      <c r="B309" s="29" t="inlineStr">
        <is>
          <t>GNCASHTL08920⚠️(RAC)</t>
        </is>
      </c>
      <c r="C309" s="29" t="n"/>
      <c r="D309" s="16" t="inlineStr">
        <is>
          <t>19.29</t>
        </is>
      </c>
      <c r="E309" s="30" t="b">
        <v>1</v>
      </c>
      <c r="F309" s="73" t="n"/>
      <c r="G309" s="27" t="inlineStr">
        <is>
          <t>⚠️ GNCASHTL08920, GNCASHTL08921 e GNCASHTL08922 agendar GMUD com os 3 hosts. RAC</t>
        </is>
      </c>
      <c r="H309" s="27" t="inlineStr">
        <is>
          <t>Ativo</t>
        </is>
      </c>
      <c r="I309" s="29" t="inlineStr">
        <is>
          <t>19c</t>
        </is>
      </c>
      <c r="J309" s="27" t="n"/>
      <c r="K309" s="27" t="n"/>
      <c r="L309" s="27" t="n"/>
      <c r="M309" s="27" t="n"/>
      <c r="N309" s="27" t="n"/>
      <c r="O309" s="27" t="n"/>
      <c r="P309" s="27" t="n"/>
      <c r="Q309" s="27" t="n"/>
      <c r="R309" s="27" t="n"/>
      <c r="S309" s="27" t="n"/>
      <c r="T309" s="27" t="n"/>
      <c r="U309" s="27" t="n">
        <v>1</v>
      </c>
    </row>
    <row r="310">
      <c r="A310" s="29" t="inlineStr">
        <is>
          <t>Transacional</t>
        </is>
      </c>
      <c r="B310" s="29" t="inlineStr">
        <is>
          <t>GNCASHTL08921⚠️(RAC)</t>
        </is>
      </c>
      <c r="C310" s="29" t="inlineStr">
        <is>
          <t>GNCASHTL08922⚠️(RAC)</t>
        </is>
      </c>
      <c r="D310" s="16" t="inlineStr">
        <is>
          <t>19.29</t>
        </is>
      </c>
      <c r="E310" s="30" t="b">
        <v>1</v>
      </c>
      <c r="F310" s="73" t="n"/>
      <c r="G310" s="27" t="inlineStr">
        <is>
          <t>⚠️ GNCASHTL08920, GNCASHTL08921 e GNCASHTL08922 agendar GMUD com os 3 hosts. RAC</t>
        </is>
      </c>
      <c r="H310" s="27" t="inlineStr">
        <is>
          <t>Ativo</t>
        </is>
      </c>
      <c r="I310" s="29" t="inlineStr">
        <is>
          <t>19c</t>
        </is>
      </c>
      <c r="J310" s="27" t="n"/>
      <c r="K310" s="27" t="n"/>
      <c r="L310" s="27" t="n"/>
      <c r="M310" s="27" t="n"/>
      <c r="N310" s="27" t="n"/>
      <c r="O310" s="27" t="n"/>
      <c r="P310" s="27" t="n"/>
      <c r="Q310" s="27" t="n"/>
      <c r="R310" s="27" t="n"/>
      <c r="S310" s="27" t="n"/>
      <c r="T310" s="27" t="n"/>
      <c r="U310" s="27" t="n">
        <v>2</v>
      </c>
    </row>
    <row r="311">
      <c r="A311" s="29" t="inlineStr">
        <is>
          <t>Transacional</t>
        </is>
      </c>
      <c r="B311" s="29" t="inlineStr">
        <is>
          <t>GNCASSTL02988</t>
        </is>
      </c>
      <c r="C311" s="29" t="inlineStr">
        <is>
          <t>GNCASNTL02987</t>
        </is>
      </c>
      <c r="D311" s="16" t="inlineStr">
        <is>
          <t>19.29</t>
        </is>
      </c>
      <c r="E311" s="30" t="b">
        <v>1</v>
      </c>
      <c r="F311" s="16" t="n"/>
      <c r="G311" s="27" t="n"/>
      <c r="H311" s="27" t="inlineStr">
        <is>
          <t>Ativo</t>
        </is>
      </c>
      <c r="I311" s="29" t="inlineStr">
        <is>
          <t>19c</t>
        </is>
      </c>
      <c r="J311" s="27" t="n"/>
      <c r="K311" s="27" t="n"/>
      <c r="L311" s="27" t="n"/>
      <c r="M311" s="27" t="n"/>
      <c r="N311" s="27" t="n"/>
      <c r="O311" s="27" t="n"/>
      <c r="P311" s="27" t="n"/>
      <c r="Q311" s="27" t="n"/>
      <c r="R311" s="27" t="n"/>
      <c r="S311" s="31" t="n"/>
      <c r="T311" s="32" t="n"/>
      <c r="U311" s="32" t="n">
        <v>2</v>
      </c>
    </row>
    <row r="312">
      <c r="A312" s="29" t="inlineStr">
        <is>
          <t>Transacional</t>
        </is>
      </c>
      <c r="B312" s="27" t="inlineStr">
        <is>
          <t>GNCASHTL09669 (RAC)</t>
        </is>
      </c>
      <c r="C312" s="27" t="inlineStr">
        <is>
          <t>GNCASHTL09670 (RAC)</t>
        </is>
      </c>
      <c r="D312" s="16" t="inlineStr">
        <is>
          <t>19.29</t>
        </is>
      </c>
      <c r="E312" s="30" t="b">
        <v>1</v>
      </c>
      <c r="F312" s="16" t="n"/>
      <c r="G312" s="27" t="n"/>
      <c r="H312" s="27" t="inlineStr">
        <is>
          <t>Ativo</t>
        </is>
      </c>
      <c r="I312" s="29" t="inlineStr">
        <is>
          <t>19c</t>
        </is>
      </c>
      <c r="J312" s="27" t="n"/>
      <c r="K312" s="27" t="n"/>
      <c r="L312" s="27" t="n"/>
      <c r="M312" s="27" t="n"/>
      <c r="N312" s="27" t="n"/>
      <c r="O312" s="27" t="n"/>
      <c r="P312" s="27" t="n"/>
      <c r="Q312" s="27" t="n"/>
      <c r="R312" s="27" t="n"/>
      <c r="S312" s="31" t="n"/>
      <c r="T312" s="32" t="n"/>
      <c r="U312" s="32" t="n">
        <v>2</v>
      </c>
    </row>
    <row r="313">
      <c r="A313" s="29" t="inlineStr">
        <is>
          <t>Transacional</t>
        </is>
      </c>
      <c r="B313" s="29" t="inlineStr">
        <is>
          <t xml:space="preserve">GNCASSTL09347 </t>
        </is>
      </c>
      <c r="C313" s="29" t="inlineStr">
        <is>
          <t xml:space="preserve">GNCASNTL09348 </t>
        </is>
      </c>
      <c r="D313" s="16" t="inlineStr">
        <is>
          <t>19.29</t>
        </is>
      </c>
      <c r="E313" s="30" t="b">
        <v>0</v>
      </c>
      <c r="F313" s="16" t="n"/>
      <c r="G313" s="27" t="inlineStr">
        <is>
          <t>⚠️Adicionar umma tarefa com essas ações para a equipe
Segue passos que utilizo para validação pós GMUD:
&gt; Acessar a GNCASNPL00666 com usuário svc_lac_prd
&gt; Acessar: cd /home/svc_lac_prd/bin/dccmgr_lac
&gt; Executar: ./dccmgr_lac.sh restart
&gt; Verificar a log: tail -f /home/svc_lac_prd/bin/dccmgr_lac/log/libisonet.log</t>
        </is>
      </c>
      <c r="H313" s="27" t="inlineStr">
        <is>
          <t>Ativo</t>
        </is>
      </c>
      <c r="I313" s="29" t="inlineStr">
        <is>
          <t>19c</t>
        </is>
      </c>
      <c r="J313" s="27" t="n"/>
      <c r="K313" s="27" t="n"/>
      <c r="L313" s="27" t="n"/>
      <c r="M313" s="27" t="n"/>
      <c r="N313" s="27" t="n"/>
      <c r="O313" s="27" t="n"/>
      <c r="P313" s="27" t="n"/>
      <c r="Q313" s="27" t="n"/>
      <c r="R313" s="27" t="n"/>
      <c r="S313" s="31" t="n"/>
      <c r="T313" s="32" t="n"/>
      <c r="U313" s="32" t="n">
        <v>2</v>
      </c>
    </row>
    <row r="314">
      <c r="A314" s="29" t="inlineStr">
        <is>
          <t>Transacional</t>
        </is>
      </c>
      <c r="B314" s="29" t="inlineStr">
        <is>
          <t>GNCASNTL00860 ⚠️(G)</t>
        </is>
      </c>
      <c r="C314" s="29" t="inlineStr">
        <is>
          <t>GNCASSTL00859 ⚠️(G)</t>
        </is>
      </c>
      <c r="D314" s="16" t="inlineStr">
        <is>
          <t>19.29</t>
        </is>
      </c>
      <c r="E314" s="30" t="b">
        <v>1</v>
      </c>
      <c r="F314" s="16" t="n"/>
      <c r="G314" s="27" t="inlineStr">
        <is>
          <t xml:space="preserve">⚠️ Adicionar tarefa de virada de vip </t>
        </is>
      </c>
      <c r="H314" s="27" t="inlineStr">
        <is>
          <t>Ativo</t>
        </is>
      </c>
      <c r="I314" s="29" t="inlineStr">
        <is>
          <t>19c</t>
        </is>
      </c>
      <c r="J314" s="27" t="n"/>
      <c r="K314" s="27" t="n"/>
      <c r="L314" s="27" t="n"/>
      <c r="M314" s="27" t="n"/>
      <c r="N314" s="27" t="n"/>
      <c r="O314" s="27" t="n"/>
      <c r="P314" s="27" t="n"/>
      <c r="Q314" s="27" t="n"/>
      <c r="R314" s="27" t="n"/>
      <c r="S314" s="31" t="n"/>
      <c r="T314" s="32" t="n"/>
      <c r="U314" s="32" t="n">
        <v>2</v>
      </c>
    </row>
    <row r="315">
      <c r="A315" s="29" t="inlineStr">
        <is>
          <t>White</t>
        </is>
      </c>
      <c r="B315" s="29" t="inlineStr">
        <is>
          <t xml:space="preserve">GNCASNWL03694 (G) </t>
        </is>
      </c>
      <c r="C315" s="29" t="inlineStr">
        <is>
          <t xml:space="preserve">GNCASSWL03695 (G) </t>
        </is>
      </c>
      <c r="D315" s="16" t="inlineStr">
        <is>
          <t>19.28</t>
        </is>
      </c>
      <c r="E315" s="30" t="n"/>
      <c r="F315" s="16" t="n"/>
      <c r="G315" s="27" t="n"/>
      <c r="H315" s="27" t="inlineStr">
        <is>
          <t>Ativo</t>
        </is>
      </c>
      <c r="I315" s="29" t="inlineStr">
        <is>
          <t>19c</t>
        </is>
      </c>
      <c r="J315" s="27" t="n"/>
      <c r="K315" s="27" t="n"/>
      <c r="L315" s="27" t="n"/>
      <c r="M315" s="27" t="n"/>
      <c r="N315" s="27" t="n"/>
      <c r="O315" s="27" t="n"/>
      <c r="P315" s="27" t="n"/>
      <c r="Q315" s="27" t="n"/>
      <c r="R315" s="27" t="n"/>
      <c r="S315" s="31" t="n"/>
      <c r="T315" s="32" t="n"/>
      <c r="U315" s="32" t="n">
        <v>2</v>
      </c>
    </row>
    <row r="316">
      <c r="A316" s="29" t="inlineStr">
        <is>
          <t>White</t>
        </is>
      </c>
      <c r="B316" s="29" t="inlineStr">
        <is>
          <t xml:space="preserve">GNCASHWL03835 </t>
        </is>
      </c>
      <c r="C316" s="29" t="n"/>
      <c r="D316" s="16" t="inlineStr">
        <is>
          <t>19.28</t>
        </is>
      </c>
      <c r="E316" s="30" t="n"/>
      <c r="F316" s="16" t="n"/>
      <c r="G316" s="27" t="n"/>
      <c r="H316" s="27" t="inlineStr">
        <is>
          <t>Ativo</t>
        </is>
      </c>
      <c r="I316" s="29" t="inlineStr">
        <is>
          <t>19c</t>
        </is>
      </c>
      <c r="J316" s="27" t="n"/>
      <c r="K316" s="27" t="n"/>
      <c r="L316" s="27" t="n"/>
      <c r="M316" s="27" t="n"/>
      <c r="N316" s="27" t="n"/>
      <c r="O316" s="27" t="n"/>
      <c r="P316" s="27" t="n"/>
      <c r="Q316" s="27" t="n"/>
      <c r="R316" s="27" t="n"/>
      <c r="S316" s="31" t="n"/>
      <c r="T316" s="32" t="n"/>
      <c r="U316" s="32" t="n">
        <v>1</v>
      </c>
    </row>
    <row r="317">
      <c r="A317" s="29" t="inlineStr">
        <is>
          <t>White</t>
        </is>
      </c>
      <c r="B317" s="29" t="inlineStr">
        <is>
          <t xml:space="preserve">GNCASHWL03790 </t>
        </is>
      </c>
      <c r="C317" s="29" t="n"/>
      <c r="D317" s="16" t="inlineStr">
        <is>
          <t>19.28</t>
        </is>
      </c>
      <c r="E317" s="30" t="b">
        <v>0</v>
      </c>
      <c r="F317" s="16" t="n"/>
      <c r="G317" s="27" t="n"/>
      <c r="H317" s="27" t="inlineStr">
        <is>
          <t>Ativo</t>
        </is>
      </c>
      <c r="I317" s="29" t="inlineStr">
        <is>
          <t>19c</t>
        </is>
      </c>
      <c r="J317" s="27" t="n"/>
      <c r="K317" s="27" t="n"/>
      <c r="L317" s="27" t="n"/>
      <c r="M317" s="27" t="n"/>
      <c r="N317" s="27" t="n"/>
      <c r="O317" s="27" t="n"/>
      <c r="P317" s="27" t="n"/>
      <c r="Q317" s="27" t="n"/>
      <c r="R317" s="27" t="n"/>
      <c r="S317" s="31" t="n"/>
      <c r="T317" s="32" t="n"/>
      <c r="U317" s="3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07"/>
  <sheetViews>
    <sheetView workbookViewId="0">
      <selection activeCell="A1" sqref="A1"/>
    </sheetView>
  </sheetViews>
  <sheetFormatPr baseColWidth="8" defaultRowHeight="15"/>
  <cols>
    <col width="16.140625" customWidth="1" min="1" max="1"/>
    <col width="27.85546875" customWidth="1" min="2" max="2"/>
    <col width="32.85546875" customWidth="1" min="3" max="3"/>
    <col width="32.85546875" customWidth="1" min="4" max="4"/>
    <col width="37.28515625" customWidth="1" min="5" max="5"/>
    <col width="6.140625" customWidth="1" min="6" max="6"/>
    <col width="16.7109375" customWidth="1" min="7" max="7"/>
    <col width="30.140625" customWidth="1" min="8" max="8"/>
    <col width="22.7109375" customWidth="1" min="9" max="9"/>
    <col width="23.140625" customWidth="1" min="10" max="10"/>
    <col width="68.140625" customWidth="1" min="11" max="11"/>
    <col width="36.42578125" customWidth="1" min="12" max="12"/>
    <col width="10.42578125" customWidth="1" min="13" max="13"/>
    <col width="20.42578125" customWidth="1" min="14" max="14"/>
    <col width="19.28515625" customWidth="1" min="15" max="15"/>
  </cols>
  <sheetData>
    <row r="1">
      <c r="A1" s="74" t="inlineStr">
        <is>
          <t>ENVIROLMENT</t>
        </is>
      </c>
      <c r="B1" s="74" t="inlineStr">
        <is>
          <t>NAME</t>
        </is>
      </c>
      <c r="C1" s="74" t="inlineStr">
        <is>
          <t>CONTINGENT</t>
        </is>
      </c>
      <c r="D1" s="74" t="inlineStr">
        <is>
          <t>GRID/PSU VERSION</t>
        </is>
      </c>
      <c r="E1" s="74" t="inlineStr">
        <is>
          <t>CONTACT</t>
        </is>
      </c>
      <c r="F1" s="74" t="inlineStr">
        <is>
          <t>ZONE</t>
        </is>
      </c>
      <c r="G1" s="74" t="inlineStr">
        <is>
          <t>PRODUCT</t>
        </is>
      </c>
      <c r="H1" s="74" t="inlineStr">
        <is>
          <t>DESCRIPTION</t>
        </is>
      </c>
      <c r="I1" s="74" t="inlineStr">
        <is>
          <t>CHANNEL</t>
        </is>
      </c>
      <c r="J1" s="74" t="inlineStr">
        <is>
          <t>SERVICE</t>
        </is>
      </c>
      <c r="K1" s="74" t="inlineStr">
        <is>
          <t>OBSERVATION</t>
        </is>
      </c>
      <c r="L1" s="74" t="inlineStr">
        <is>
          <t>IP</t>
        </is>
      </c>
      <c r="M1" s="74" t="inlineStr">
        <is>
          <t>INSTANCE</t>
        </is>
      </c>
      <c r="N1" s="74" t="inlineStr">
        <is>
          <t>STATUS</t>
        </is>
      </c>
      <c r="O1" s="74" t="inlineStr">
        <is>
          <t>OPERATING SYSTEM</t>
        </is>
      </c>
    </row>
    <row r="2">
      <c r="A2" s="75" t="inlineStr">
        <is>
          <t> </t>
        </is>
      </c>
      <c r="B2" s="75" t="inlineStr">
        <is>
          <t>gmsisqlwclt001.</t>
        </is>
      </c>
      <c r="C2" s="75" t="inlineStr">
        <is>
          <t> </t>
        </is>
      </c>
      <c r="D2" s="75" t="n"/>
      <c r="E2" s="75" t="inlineStr">
        <is>
          <t> </t>
        </is>
      </c>
      <c r="F2" s="75" t="inlineStr">
        <is>
          <t> </t>
        </is>
      </c>
      <c r="G2" s="75" t="inlineStr">
        <is>
          <t> </t>
        </is>
      </c>
      <c r="H2" s="75" t="inlineStr">
        <is>
          <t> </t>
        </is>
      </c>
      <c r="I2" s="75" t="inlineStr">
        <is>
          <t> </t>
        </is>
      </c>
      <c r="J2" s="75" t="inlineStr">
        <is>
          <t> </t>
        </is>
      </c>
      <c r="K2" s="75" t="inlineStr">
        <is>
          <t>Inacessível</t>
        </is>
      </c>
      <c r="L2" s="75" t="inlineStr">
        <is>
          <t> </t>
        </is>
      </c>
      <c r="M2" s="75" t="inlineStr">
        <is>
          <t> </t>
        </is>
      </c>
      <c r="N2" s="75" t="inlineStr">
        <is>
          <t> </t>
        </is>
      </c>
      <c r="O2" s="75" t="inlineStr">
        <is>
          <t> </t>
        </is>
      </c>
    </row>
    <row r="3">
      <c r="A3" s="75" t="inlineStr">
        <is>
          <t>Pré-Produção</t>
        </is>
      </c>
      <c r="B3" s="75" t="inlineStr">
        <is>
          <t>gmsi1zu2cltsql3</t>
        </is>
      </c>
      <c r="C3" s="75" t="inlineStr">
        <is>
          <t> </t>
        </is>
      </c>
      <c r="D3" s="75" t="n"/>
      <c r="E3" s="75" t="inlineStr">
        <is>
          <t> </t>
        </is>
      </c>
      <c r="F3" s="75" t="inlineStr">
        <is>
          <t> </t>
        </is>
      </c>
      <c r="G3" s="75" t="inlineStr">
        <is>
          <t> </t>
        </is>
      </c>
      <c r="H3" s="75" t="inlineStr">
        <is>
          <t>base24 eps</t>
        </is>
      </c>
      <c r="I3" s="75" t="inlineStr">
        <is>
          <t>payments</t>
        </is>
      </c>
      <c r="J3" s="75" t="inlineStr">
        <is>
          <t> </t>
        </is>
      </c>
      <c r="K3" s="75" t="inlineStr">
        <is>
          <t>Reporta ao servidor gmsi1zu2gvml368 - Base24 eps</t>
        </is>
      </c>
      <c r="L3" s="75" t="inlineStr">
        <is>
          <t>10.102.8.51</t>
        </is>
      </c>
      <c r="M3" s="75" t="inlineStr">
        <is>
          <t>PRE</t>
        </is>
      </c>
      <c r="N3" s="75" t="inlineStr">
        <is>
          <t>Running</t>
        </is>
      </c>
      <c r="O3" s="75" t="inlineStr">
        <is>
          <t>Linux</t>
        </is>
      </c>
    </row>
    <row r="4">
      <c r="A4" s="75" t="inlineStr">
        <is>
          <t>Desenvolvimento</t>
        </is>
      </c>
      <c r="B4" s="74" t="inlineStr">
        <is>
          <t>gmsd1zu2sqll012</t>
        </is>
      </c>
      <c r="C4" s="75" t="inlineStr">
        <is>
          <t> </t>
        </is>
      </c>
      <c r="D4" s="75" t="n"/>
      <c r="E4" s="75" t="inlineStr">
        <is>
          <t>eduardo.alejandro@pagonxt.com</t>
        </is>
      </c>
      <c r="F4" s="75" t="n">
        <v>1</v>
      </c>
      <c r="G4" s="75" t="inlineStr">
        <is>
          <t>base24</t>
        </is>
      </c>
      <c r="H4" s="75" t="inlineStr">
        <is>
          <t>base24_postgresql</t>
        </is>
      </c>
      <c r="I4" s="75" t="inlineStr">
        <is>
          <t>payments</t>
        </is>
      </c>
      <c r="J4" s="75" t="inlineStr">
        <is>
          <t>base24 postgresql</t>
        </is>
      </c>
      <c r="K4" s="75" t="inlineStr">
        <is>
          <t> </t>
        </is>
      </c>
      <c r="L4" s="75" t="e">
        <v>#N/A</v>
      </c>
      <c r="M4" s="75" t="inlineStr">
        <is>
          <t>DEV</t>
        </is>
      </c>
      <c r="N4" s="75" t="inlineStr">
        <is>
          <t>Running</t>
        </is>
      </c>
      <c r="O4" s="75" t="inlineStr">
        <is>
          <t>Linux</t>
        </is>
      </c>
    </row>
    <row r="5">
      <c r="A5" s="75" t="inlineStr">
        <is>
          <t>Desenvolvimento</t>
        </is>
      </c>
      <c r="B5" s="74" t="inlineStr">
        <is>
          <t>gmsd1zu2sqll016</t>
        </is>
      </c>
      <c r="C5" s="75" t="inlineStr">
        <is>
          <t> </t>
        </is>
      </c>
      <c r="D5" s="75" t="n"/>
      <c r="E5" s="75" t="inlineStr">
        <is>
          <t>eduardo.alejandro@pagonxt.com</t>
        </is>
      </c>
      <c r="F5" s="75" t="n">
        <v>1</v>
      </c>
      <c r="G5" s="75" t="inlineStr">
        <is>
          <t>base24</t>
        </is>
      </c>
      <c r="H5" s="75" t="inlineStr">
        <is>
          <t>base24 db</t>
        </is>
      </c>
      <c r="I5" s="75" t="inlineStr">
        <is>
          <t>payments</t>
        </is>
      </c>
      <c r="J5" s="75" t="inlineStr">
        <is>
          <t>finops_downtime</t>
        </is>
      </c>
      <c r="K5" s="75" t="inlineStr">
        <is>
          <t> </t>
        </is>
      </c>
      <c r="L5" s="75" t="inlineStr">
        <is>
          <t>10.103.8.26</t>
        </is>
      </c>
      <c r="M5" s="75" t="inlineStr">
        <is>
          <t>DEV</t>
        </is>
      </c>
      <c r="N5" s="75" t="inlineStr">
        <is>
          <t>Running</t>
        </is>
      </c>
      <c r="O5" s="75" t="inlineStr">
        <is>
          <t>Linux</t>
        </is>
      </c>
    </row>
    <row r="6">
      <c r="A6" s="75" t="inlineStr">
        <is>
          <t>Desenvolvimento</t>
        </is>
      </c>
      <c r="B6" s="74" t="inlineStr">
        <is>
          <t>gmsd1zu2sqll018</t>
        </is>
      </c>
      <c r="C6" s="75" t="inlineStr">
        <is>
          <t> </t>
        </is>
      </c>
      <c r="D6" s="75" t="n"/>
      <c r="E6" s="75" t="inlineStr">
        <is>
          <t>eduardo.alejandro@pagonxt.com</t>
        </is>
      </c>
      <c r="F6" s="75" t="n">
        <v>1</v>
      </c>
      <c r="G6" s="75" t="inlineStr">
        <is>
          <t>base24</t>
        </is>
      </c>
      <c r="H6" s="75" t="inlineStr">
        <is>
          <t>base24 db postgresql</t>
        </is>
      </c>
      <c r="I6" s="75" t="inlineStr">
        <is>
          <t>payments</t>
        </is>
      </c>
      <c r="J6" s="75" t="inlineStr">
        <is>
          <t>finops_downtime</t>
        </is>
      </c>
      <c r="K6" s="75" t="inlineStr">
        <is>
          <t> </t>
        </is>
      </c>
      <c r="L6" s="75" t="inlineStr">
        <is>
          <t>10.103.8.40</t>
        </is>
      </c>
      <c r="M6" s="75" t="inlineStr">
        <is>
          <t>QA</t>
        </is>
      </c>
      <c r="N6" s="75" t="inlineStr">
        <is>
          <t>Running</t>
        </is>
      </c>
      <c r="O6" s="75" t="inlineStr">
        <is>
          <t>Linux</t>
        </is>
      </c>
    </row>
    <row r="7">
      <c r="A7" s="75" t="inlineStr">
        <is>
          <t>Produção</t>
        </is>
      </c>
      <c r="B7" s="74" t="inlineStr">
        <is>
          <t>gmsp1zu2sqll020</t>
        </is>
      </c>
      <c r="C7" s="75" t="inlineStr">
        <is>
          <t> </t>
        </is>
      </c>
      <c r="D7" s="75" t="n"/>
      <c r="E7" s="75" t="inlineStr">
        <is>
          <t>michel.vieira@servexternos.pagonxt.com</t>
        </is>
      </c>
      <c r="F7" s="75" t="n">
        <v>2</v>
      </c>
      <c r="G7" s="75" t="inlineStr">
        <is>
          <t>cmm</t>
        </is>
      </c>
      <c r="H7" s="75" t="inlineStr">
        <is>
          <t>cmm</t>
        </is>
      </c>
      <c r="I7" s="75" t="inlineStr">
        <is>
          <t>processing</t>
        </is>
      </c>
      <c r="J7" s="75" t="inlineStr">
        <is>
          <t>cmm db oracle</t>
        </is>
      </c>
      <c r="K7" s="75" t="inlineStr">
        <is>
          <t> </t>
        </is>
      </c>
      <c r="L7" s="75" t="inlineStr">
        <is>
          <t>10.101.10.43</t>
        </is>
      </c>
      <c r="M7" s="75" t="inlineStr">
        <is>
          <t>PROD</t>
        </is>
      </c>
      <c r="N7" s="75" t="inlineStr">
        <is>
          <t>Running</t>
        </is>
      </c>
      <c r="O7" s="75" t="inlineStr">
        <is>
          <t>Linux</t>
        </is>
      </c>
    </row>
    <row r="8">
      <c r="A8" s="75" t="inlineStr">
        <is>
          <t>Produção</t>
        </is>
      </c>
      <c r="B8" s="74" t="inlineStr">
        <is>
          <t>gmsp1zu2sqll021</t>
        </is>
      </c>
      <c r="C8" s="75" t="inlineStr">
        <is>
          <t> </t>
        </is>
      </c>
      <c r="D8" s="75" t="n"/>
      <c r="E8" s="75" t="inlineStr">
        <is>
          <t>michel.vieira@servexternos.pagonxt.com</t>
        </is>
      </c>
      <c r="F8" s="75" t="n">
        <v>1</v>
      </c>
      <c r="G8" s="75" t="inlineStr">
        <is>
          <t>cmm</t>
        </is>
      </c>
      <c r="H8" s="75" t="inlineStr">
        <is>
          <t>cmm</t>
        </is>
      </c>
      <c r="I8" s="75" t="inlineStr">
        <is>
          <t>processing</t>
        </is>
      </c>
      <c r="J8" s="75" t="inlineStr">
        <is>
          <t>cmm db oracle</t>
        </is>
      </c>
      <c r="K8" s="75" t="inlineStr">
        <is>
          <t> </t>
        </is>
      </c>
      <c r="L8" s="75" t="inlineStr">
        <is>
          <t>10.101.10.45</t>
        </is>
      </c>
      <c r="M8" s="75" t="inlineStr">
        <is>
          <t>PROD</t>
        </is>
      </c>
      <c r="N8" s="75" t="inlineStr">
        <is>
          <t>Running</t>
        </is>
      </c>
      <c r="O8" s="75" t="inlineStr">
        <is>
          <t>Linux</t>
        </is>
      </c>
    </row>
    <row r="9">
      <c r="A9" s="75" t="inlineStr">
        <is>
          <t>Produção</t>
        </is>
      </c>
      <c r="B9" s="74" t="inlineStr">
        <is>
          <t>gmsp1zu2sqll003</t>
        </is>
      </c>
      <c r="C9" s="75" t="inlineStr">
        <is>
          <t>gmsp1zu2sqll004</t>
        </is>
      </c>
      <c r="D9" s="75" t="n"/>
      <c r="E9" s="75" t="inlineStr">
        <is>
          <t>eduardo.alejandro@pagonxt.com</t>
        </is>
      </c>
      <c r="F9" s="75" t="n">
        <v>2</v>
      </c>
      <c r="G9" s="75" t="inlineStr">
        <is>
          <t>base24</t>
        </is>
      </c>
      <c r="H9" s="75" t="inlineStr">
        <is>
          <t>base24 db postgresql</t>
        </is>
      </c>
      <c r="I9" s="75" t="inlineStr">
        <is>
          <t>payments</t>
        </is>
      </c>
      <c r="J9" s="75" t="inlineStr">
        <is>
          <t>base24 db postgresql</t>
        </is>
      </c>
      <c r="K9" s="75" t="inlineStr">
        <is>
          <t> </t>
        </is>
      </c>
      <c r="L9" s="75" t="inlineStr">
        <is>
          <t>10.101.8.8</t>
        </is>
      </c>
      <c r="M9" s="75" t="inlineStr">
        <is>
          <t>PROD</t>
        </is>
      </c>
      <c r="N9" s="75" t="inlineStr">
        <is>
          <t>Stopped (deallocated)</t>
        </is>
      </c>
      <c r="O9" s="75" t="inlineStr">
        <is>
          <t>Linux</t>
        </is>
      </c>
    </row>
    <row r="10">
      <c r="A10" s="75" t="inlineStr">
        <is>
          <t>Produção</t>
        </is>
      </c>
      <c r="B10" s="74" t="inlineStr">
        <is>
          <t>gmsp1zu2sqll004</t>
        </is>
      </c>
      <c r="C10" s="75" t="inlineStr">
        <is>
          <t>gmsp1zu2sqll003</t>
        </is>
      </c>
      <c r="D10" s="75" t="n"/>
      <c r="E10" s="75" t="inlineStr">
        <is>
          <t>eduardo.alejandro@pagonxt.com</t>
        </is>
      </c>
      <c r="F10" s="75" t="n">
        <v>1</v>
      </c>
      <c r="G10" s="75" t="inlineStr">
        <is>
          <t>base24</t>
        </is>
      </c>
      <c r="H10" s="75" t="inlineStr">
        <is>
          <t>base24 db postgresql</t>
        </is>
      </c>
      <c r="I10" s="75" t="inlineStr">
        <is>
          <t>payments</t>
        </is>
      </c>
      <c r="J10" s="75" t="inlineStr">
        <is>
          <t>base24 db postgresql</t>
        </is>
      </c>
      <c r="K10" s="75" t="inlineStr">
        <is>
          <t> </t>
        </is>
      </c>
      <c r="L10" s="75" t="inlineStr">
        <is>
          <t>10.101.8.9</t>
        </is>
      </c>
      <c r="M10" s="75" t="inlineStr">
        <is>
          <t>PROD</t>
        </is>
      </c>
      <c r="N10" s="75" t="inlineStr">
        <is>
          <t>Stopped (deallocated)</t>
        </is>
      </c>
      <c r="O10" s="75" t="inlineStr">
        <is>
          <t>Linux</t>
        </is>
      </c>
    </row>
    <row r="11">
      <c r="A11" s="75" t="inlineStr">
        <is>
          <t>Produção</t>
        </is>
      </c>
      <c r="B11" s="74" t="inlineStr">
        <is>
          <t>gmsp1zu2sqll029</t>
        </is>
      </c>
      <c r="C11" s="75" t="inlineStr">
        <is>
          <t>gmsp1zu2sqll030</t>
        </is>
      </c>
      <c r="D11" s="75" t="n"/>
      <c r="E11" s="75" t="inlineStr">
        <is>
          <t>eduardo.alejandro@pagonxt.com</t>
        </is>
      </c>
      <c r="F11" s="75" t="n">
        <v>2</v>
      </c>
      <c r="G11" s="75" t="inlineStr">
        <is>
          <t>base24</t>
        </is>
      </c>
      <c r="H11" s="75" t="inlineStr">
        <is>
          <t>base24 db postgresql Primária</t>
        </is>
      </c>
      <c r="I11" s="75" t="inlineStr">
        <is>
          <t>payments</t>
        </is>
      </c>
      <c r="J11" s="75" t="inlineStr">
        <is>
          <t>base24 db postgresql</t>
        </is>
      </c>
      <c r="K11" s="75" t="inlineStr">
        <is>
          <t>após extraçãod e PTLF Ciclo 01 MEX</t>
        </is>
      </c>
      <c r="L11" s="75" t="inlineStr">
        <is>
          <t>10.101.8.43</t>
        </is>
      </c>
      <c r="M11" s="75" t="inlineStr">
        <is>
          <t>PROD</t>
        </is>
      </c>
      <c r="N11" s="75" t="inlineStr">
        <is>
          <t>Running</t>
        </is>
      </c>
      <c r="O11" s="75" t="inlineStr">
        <is>
          <t>Linux</t>
        </is>
      </c>
    </row>
    <row r="12">
      <c r="A12" s="75" t="inlineStr">
        <is>
          <t>Produção</t>
        </is>
      </c>
      <c r="B12" s="74" t="inlineStr">
        <is>
          <t>gmsp1zu2sqll030</t>
        </is>
      </c>
      <c r="C12" s="75" t="inlineStr">
        <is>
          <t>gmsp1zu2sqll029</t>
        </is>
      </c>
      <c r="D12" s="75" t="n"/>
      <c r="E12" s="75" t="inlineStr">
        <is>
          <t>eduardo.alejandro@pagonxt.com</t>
        </is>
      </c>
      <c r="F12" s="75" t="n">
        <v>1</v>
      </c>
      <c r="G12" s="75" t="inlineStr">
        <is>
          <t>base24</t>
        </is>
      </c>
      <c r="H12" s="75" t="inlineStr">
        <is>
          <t>base24 db postgresql Secundária</t>
        </is>
      </c>
      <c r="I12" s="75" t="inlineStr">
        <is>
          <t>payments</t>
        </is>
      </c>
      <c r="J12" s="75" t="inlineStr">
        <is>
          <t>base24 db postgresql</t>
        </is>
      </c>
      <c r="K12" s="75" t="inlineStr">
        <is>
          <t>Tem que esperar o Vacuum finalizar.</t>
        </is>
      </c>
      <c r="L12" s="75" t="inlineStr">
        <is>
          <t>10.101.8.44</t>
        </is>
      </c>
      <c r="M12" s="75" t="inlineStr">
        <is>
          <t>PROD</t>
        </is>
      </c>
      <c r="N12" s="75" t="inlineStr">
        <is>
          <t>Running</t>
        </is>
      </c>
      <c r="O12" s="75" t="inlineStr">
        <is>
          <t>Linux</t>
        </is>
      </c>
    </row>
    <row r="13">
      <c r="A13" s="75" t="inlineStr">
        <is>
          <t>Produção</t>
        </is>
      </c>
      <c r="B13" s="74" t="inlineStr">
        <is>
          <t>gmsp1zu2sqll027b</t>
        </is>
      </c>
      <c r="C13" s="75" t="inlineStr">
        <is>
          <t> </t>
        </is>
      </c>
      <c r="D13" s="75" t="n"/>
      <c r="E13" s="75" t="inlineStr">
        <is>
          <t>michel.vieira@servexternos.pagonxt.com</t>
        </is>
      </c>
      <c r="F13" s="75" t="n">
        <v>1</v>
      </c>
      <c r="G13" s="75" t="inlineStr">
        <is>
          <t>cmm</t>
        </is>
      </c>
      <c r="H13" s="75" t="inlineStr">
        <is>
          <t>cmm db oracle</t>
        </is>
      </c>
      <c r="I13" s="75" t="inlineStr">
        <is>
          <t>processing</t>
        </is>
      </c>
      <c r="J13" s="75" t="inlineStr">
        <is>
          <t>cmm db oracle</t>
        </is>
      </c>
      <c r="K13" s="75" t="inlineStr">
        <is>
          <t> </t>
        </is>
      </c>
      <c r="L13" s="75" t="inlineStr">
        <is>
          <t>10.101.10.5</t>
        </is>
      </c>
      <c r="M13" s="75" t="inlineStr">
        <is>
          <t>PROD</t>
        </is>
      </c>
      <c r="N13" s="75" t="inlineStr">
        <is>
          <t>Running</t>
        </is>
      </c>
      <c r="O13" s="75" t="inlineStr">
        <is>
          <t>Linux</t>
        </is>
      </c>
    </row>
    <row r="14">
      <c r="A14" s="75" t="inlineStr">
        <is>
          <t>Produção</t>
        </is>
      </c>
      <c r="B14" s="74" t="inlineStr">
        <is>
          <t>gmsp1zu2sqll017</t>
        </is>
      </c>
      <c r="C14" s="75" t="inlineStr">
        <is>
          <t> </t>
        </is>
      </c>
      <c r="D14" s="75" t="n"/>
      <c r="E14" s="75" t="inlineStr">
        <is>
          <t>michel.vieira@servexternos.pagonxt.com</t>
        </is>
      </c>
      <c r="F14" s="75" t="n">
        <v>2</v>
      </c>
      <c r="G14" s="75" t="inlineStr">
        <is>
          <t>cmm</t>
        </is>
      </c>
      <c r="H14" s="75" t="inlineStr">
        <is>
          <t>cmm db oracle</t>
        </is>
      </c>
      <c r="I14" s="75" t="inlineStr">
        <is>
          <t>processing</t>
        </is>
      </c>
      <c r="J14" s="75" t="inlineStr">
        <is>
          <t>cmm db oracle</t>
        </is>
      </c>
      <c r="K14" s="75" t="inlineStr">
        <is>
          <t> </t>
        </is>
      </c>
      <c r="L14" s="75" t="inlineStr">
        <is>
          <t>10.101.10.37</t>
        </is>
      </c>
      <c r="M14" s="75" t="inlineStr">
        <is>
          <t>PROD</t>
        </is>
      </c>
      <c r="N14" s="75" t="inlineStr">
        <is>
          <t>Running</t>
        </is>
      </c>
      <c r="O14" s="75" t="inlineStr">
        <is>
          <t>Linux</t>
        </is>
      </c>
    </row>
    <row r="15">
      <c r="A15" s="75" t="inlineStr">
        <is>
          <t>Produção</t>
        </is>
      </c>
      <c r="B15" s="74" t="inlineStr">
        <is>
          <t>gmsp1zu2sqll022</t>
        </is>
      </c>
      <c r="C15" s="75" t="inlineStr">
        <is>
          <t> </t>
        </is>
      </c>
      <c r="D15" s="75" t="n"/>
      <c r="E15" s="75" t="inlineStr">
        <is>
          <t>michel.vieira@servexternos.pagonxt.com</t>
        </is>
      </c>
      <c r="F15" s="75" t="n">
        <v>1</v>
      </c>
      <c r="G15" s="75" t="inlineStr">
        <is>
          <t>cmm</t>
        </is>
      </c>
      <c r="H15" s="75" t="inlineStr">
        <is>
          <t>cmm db oracle</t>
        </is>
      </c>
      <c r="I15" s="75" t="inlineStr">
        <is>
          <t>processing</t>
        </is>
      </c>
      <c r="J15" s="75" t="inlineStr">
        <is>
          <t>cmm db oracle</t>
        </is>
      </c>
      <c r="K15" s="75" t="inlineStr">
        <is>
          <t> </t>
        </is>
      </c>
      <c r="L15" s="75" t="inlineStr">
        <is>
          <t>10.101.10.49</t>
        </is>
      </c>
      <c r="M15" s="75" t="inlineStr">
        <is>
          <t>PROD</t>
        </is>
      </c>
      <c r="N15" s="75" t="inlineStr">
        <is>
          <t>Running</t>
        </is>
      </c>
      <c r="O15" s="75" t="inlineStr">
        <is>
          <t>Linux</t>
        </is>
      </c>
    </row>
    <row r="16">
      <c r="A16" s="75" t="inlineStr">
        <is>
          <t>Produção</t>
        </is>
      </c>
      <c r="B16" s="74" t="inlineStr">
        <is>
          <t>gmsp1zu2sqll027</t>
        </is>
      </c>
      <c r="C16" s="75" t="inlineStr">
        <is>
          <t> </t>
        </is>
      </c>
      <c r="D16" s="75" t="n"/>
      <c r="E16" s="75" t="inlineStr">
        <is>
          <t>michel.vieira@servexternos.pagonxt.com</t>
        </is>
      </c>
      <c r="F16" s="75" t="n">
        <v>1</v>
      </c>
      <c r="G16" s="75" t="inlineStr">
        <is>
          <t>cmm</t>
        </is>
      </c>
      <c r="H16" s="75" t="inlineStr">
        <is>
          <t>cmm db oracle</t>
        </is>
      </c>
      <c r="I16" s="75" t="inlineStr">
        <is>
          <t>processing</t>
        </is>
      </c>
      <c r="J16" s="75" t="inlineStr">
        <is>
          <t>cmm db oracle</t>
        </is>
      </c>
      <c r="K16" s="75" t="inlineStr">
        <is>
          <t> </t>
        </is>
      </c>
      <c r="L16" s="75" t="inlineStr">
        <is>
          <t>10.101.10.57</t>
        </is>
      </c>
      <c r="M16" s="75" t="inlineStr">
        <is>
          <t>PROD</t>
        </is>
      </c>
      <c r="N16" s="75" t="inlineStr">
        <is>
          <t>Running</t>
        </is>
      </c>
      <c r="O16" s="75" t="inlineStr">
        <is>
          <t>Linux</t>
        </is>
      </c>
    </row>
    <row r="17">
      <c r="A17" s="75" t="inlineStr">
        <is>
          <t>Produção</t>
        </is>
      </c>
      <c r="B17" s="74" t="inlineStr">
        <is>
          <t>gmsp1zu2sqll033</t>
        </is>
      </c>
      <c r="C17" s="75" t="inlineStr">
        <is>
          <t> </t>
        </is>
      </c>
      <c r="D17" s="75" t="n"/>
      <c r="E17" s="75" t="inlineStr">
        <is>
          <t>michel.vieira@servexternos.pagonxt.com</t>
        </is>
      </c>
      <c r="F17" s="75" t="n">
        <v>3</v>
      </c>
      <c r="G17" s="75" t="inlineStr">
        <is>
          <t>cmm</t>
        </is>
      </c>
      <c r="H17" s="75" t="inlineStr">
        <is>
          <t>cmm db oracle test oraex</t>
        </is>
      </c>
      <c r="I17" s="75" t="inlineStr">
        <is>
          <t>processing</t>
        </is>
      </c>
      <c r="J17" s="75" t="inlineStr">
        <is>
          <t>cmm db oracle test oraex</t>
        </is>
      </c>
      <c r="K17" s="75" t="inlineStr">
        <is>
          <t> </t>
        </is>
      </c>
      <c r="L17" s="75" t="inlineStr">
        <is>
          <t>10.101.10.20</t>
        </is>
      </c>
      <c r="M17" s="75" t="inlineStr">
        <is>
          <t>PROD</t>
        </is>
      </c>
      <c r="N17" s="75" t="inlineStr">
        <is>
          <t>Running</t>
        </is>
      </c>
      <c r="O17" s="75" t="inlineStr">
        <is>
          <t>Linux</t>
        </is>
      </c>
    </row>
    <row r="18">
      <c r="A18" s="75" t="inlineStr">
        <is>
          <t>Pré-Produção</t>
        </is>
      </c>
      <c r="B18" s="74" t="inlineStr">
        <is>
          <t>gmsi1zu2sqll026</t>
        </is>
      </c>
      <c r="C18" s="75" t="inlineStr">
        <is>
          <t> </t>
        </is>
      </c>
      <c r="D18" s="75" t="n"/>
      <c r="E18" s="75" t="inlineStr">
        <is>
          <t>eduardo.alejandro@pagonxt.com</t>
        </is>
      </c>
      <c r="F18" s="75" t="n">
        <v>1</v>
      </c>
      <c r="G18" s="75" t="inlineStr">
        <is>
          <t>base24</t>
        </is>
      </c>
      <c r="H18" s="75" t="inlineStr">
        <is>
          <t>base24 db postgresql</t>
        </is>
      </c>
      <c r="I18" s="75" t="inlineStr">
        <is>
          <t>payments</t>
        </is>
      </c>
      <c r="J18" s="75" t="inlineStr">
        <is>
          <t>base24 db postgresql</t>
        </is>
      </c>
      <c r="K18" s="75" t="inlineStr">
        <is>
          <t> </t>
        </is>
      </c>
      <c r="L18" s="75" t="inlineStr">
        <is>
          <t>10.102.8.47</t>
        </is>
      </c>
      <c r="M18" s="75" t="inlineStr">
        <is>
          <t>UAT</t>
        </is>
      </c>
      <c r="N18" s="75" t="inlineStr">
        <is>
          <t>Running</t>
        </is>
      </c>
      <c r="O18" s="75" t="inlineStr">
        <is>
          <t>Linux</t>
        </is>
      </c>
    </row>
    <row r="19">
      <c r="A19" s="75" t="inlineStr">
        <is>
          <t>Pré-Produção</t>
        </is>
      </c>
      <c r="B19" s="74" t="inlineStr">
        <is>
          <t>gmsi1zu2sqll027</t>
        </is>
      </c>
      <c r="C19" s="75" t="inlineStr">
        <is>
          <t> </t>
        </is>
      </c>
      <c r="D19" s="75" t="n"/>
      <c r="E19" s="75" t="inlineStr">
        <is>
          <t>eduardo.alejandro@pagonxt.com</t>
        </is>
      </c>
      <c r="F19" s="75" t="n">
        <v>1</v>
      </c>
      <c r="G19" s="75" t="inlineStr">
        <is>
          <t>base24</t>
        </is>
      </c>
      <c r="H19" s="75" t="inlineStr">
        <is>
          <t>base24 db postgresql</t>
        </is>
      </c>
      <c r="I19" s="75" t="inlineStr">
        <is>
          <t>payments</t>
        </is>
      </c>
      <c r="J19" s="75" t="inlineStr">
        <is>
          <t>base24 db postgresql</t>
        </is>
      </c>
      <c r="K19" s="75" t="inlineStr">
        <is>
          <t> </t>
        </is>
      </c>
      <c r="L19" s="75" t="inlineStr">
        <is>
          <t>10.102.8.65</t>
        </is>
      </c>
      <c r="M19" s="75" t="inlineStr">
        <is>
          <t>UAT</t>
        </is>
      </c>
      <c r="N19" s="75" t="inlineStr">
        <is>
          <t>Running</t>
        </is>
      </c>
      <c r="O19" s="75" t="inlineStr">
        <is>
          <t>Linux</t>
        </is>
      </c>
    </row>
    <row r="20">
      <c r="A20" s="75" t="inlineStr">
        <is>
          <t>Pré-Produção</t>
        </is>
      </c>
      <c r="B20" s="74" t="inlineStr">
        <is>
          <t>gmsi1zu2sqll028</t>
        </is>
      </c>
      <c r="C20" s="75" t="inlineStr">
        <is>
          <t> </t>
        </is>
      </c>
      <c r="D20" s="75" t="n"/>
      <c r="E20" s="75" t="inlineStr">
        <is>
          <t>eduardo.alejandro@pagonxt.com</t>
        </is>
      </c>
      <c r="F20" s="75" t="n">
        <v>2</v>
      </c>
      <c r="G20" s="75" t="inlineStr">
        <is>
          <t>base24</t>
        </is>
      </c>
      <c r="H20" s="75" t="inlineStr">
        <is>
          <t>base24 db postgresql</t>
        </is>
      </c>
      <c r="I20" s="75" t="inlineStr">
        <is>
          <t>payments</t>
        </is>
      </c>
      <c r="J20" s="75" t="inlineStr">
        <is>
          <t>base24 db postgresql</t>
        </is>
      </c>
      <c r="K20" s="75" t="inlineStr">
        <is>
          <t> </t>
        </is>
      </c>
      <c r="L20" s="75" t="inlineStr">
        <is>
          <t>10.102.8.66</t>
        </is>
      </c>
      <c r="M20" s="75" t="inlineStr">
        <is>
          <t>UAT</t>
        </is>
      </c>
      <c r="N20" s="75" t="inlineStr">
        <is>
          <t>Running</t>
        </is>
      </c>
      <c r="O20" s="75" t="inlineStr">
        <is>
          <t>Linux</t>
        </is>
      </c>
    </row>
    <row r="21">
      <c r="A21" s="75" t="inlineStr">
        <is>
          <t>Pré-Produção</t>
        </is>
      </c>
      <c r="B21" s="74" t="inlineStr">
        <is>
          <t>gmsi1zu2sqll029</t>
        </is>
      </c>
      <c r="C21" s="75" t="inlineStr">
        <is>
          <t>gmsi1zu2sqll030 e gmsi1zu2sqll031</t>
        </is>
      </c>
      <c r="D21" s="75" t="n"/>
      <c r="E21" s="76" t="inlineStr">
        <is>
          <t>eduardo.alejandro@pagonxt.com</t>
        </is>
      </c>
      <c r="F21" s="75" t="n">
        <v>1</v>
      </c>
      <c r="G21" s="75" t="inlineStr">
        <is>
          <t>base24</t>
        </is>
      </c>
      <c r="H21" s="75" t="inlineStr">
        <is>
          <t>base24_postgresql</t>
        </is>
      </c>
      <c r="I21" s="75" t="inlineStr">
        <is>
          <t>payments</t>
        </is>
      </c>
      <c r="J21" s="75" t="inlineStr">
        <is>
          <t>base24_postgresql</t>
        </is>
      </c>
      <c r="K21" s="75" t="inlineStr">
        <is>
          <t> </t>
        </is>
      </c>
      <c r="L21" s="75" t="inlineStr">
        <is>
          <t>10.102.48.11</t>
        </is>
      </c>
      <c r="M21" s="75" t="inlineStr">
        <is>
          <t>PRE</t>
        </is>
      </c>
      <c r="N21" s="75" t="inlineStr">
        <is>
          <t>Running</t>
        </is>
      </c>
      <c r="O21" s="75" t="inlineStr">
        <is>
          <t>Linux</t>
        </is>
      </c>
    </row>
    <row r="22">
      <c r="A22" s="75" t="inlineStr">
        <is>
          <t>Pré-Produção</t>
        </is>
      </c>
      <c r="B22" s="74" t="inlineStr">
        <is>
          <t>gmsi1zu2sqll030</t>
        </is>
      </c>
      <c r="C22" s="75" t="inlineStr">
        <is>
          <t>gmsi1zu2sqll029 e gmsi1zu2sqll031</t>
        </is>
      </c>
      <c r="D22" s="75" t="n"/>
      <c r="E22" s="75" t="inlineStr">
        <is>
          <t>eduardo.alejandro@pagonxt.com</t>
        </is>
      </c>
      <c r="F22" s="75" t="n">
        <v>2</v>
      </c>
      <c r="G22" s="75" t="inlineStr">
        <is>
          <t>base24</t>
        </is>
      </c>
      <c r="H22" s="75" t="inlineStr">
        <is>
          <t>base24_postgresql</t>
        </is>
      </c>
      <c r="I22" s="75" t="inlineStr">
        <is>
          <t>payments</t>
        </is>
      </c>
      <c r="J22" s="75" t="inlineStr">
        <is>
          <t>base24_postgresql</t>
        </is>
      </c>
      <c r="K22" s="75" t="inlineStr">
        <is>
          <t> </t>
        </is>
      </c>
      <c r="L22" s="75" t="inlineStr">
        <is>
          <t>10.102.48.10</t>
        </is>
      </c>
      <c r="M22" s="75" t="inlineStr">
        <is>
          <t>PRE</t>
        </is>
      </c>
      <c r="N22" s="75" t="inlineStr">
        <is>
          <t>Running</t>
        </is>
      </c>
      <c r="O22" s="75" t="inlineStr">
        <is>
          <t>Linux</t>
        </is>
      </c>
    </row>
    <row r="23">
      <c r="A23" s="75" t="inlineStr">
        <is>
          <t>Pré-Produção</t>
        </is>
      </c>
      <c r="B23" s="74" t="inlineStr">
        <is>
          <t>gmsi1zu2sqll031</t>
        </is>
      </c>
      <c r="C23" s="75" t="inlineStr">
        <is>
          <t>gmsi1zu2sqll029 e gmsi1zu2sqll030</t>
        </is>
      </c>
      <c r="D23" s="75" t="n"/>
      <c r="E23" s="75" t="inlineStr">
        <is>
          <t>eduardo.alejandro@pagonxt.com</t>
        </is>
      </c>
      <c r="F23" s="75" t="n">
        <v>3</v>
      </c>
      <c r="G23" s="75" t="inlineStr">
        <is>
          <t>base24</t>
        </is>
      </c>
      <c r="H23" s="75" t="inlineStr">
        <is>
          <t>base24_postgresql</t>
        </is>
      </c>
      <c r="I23" s="75" t="inlineStr">
        <is>
          <t>payments</t>
        </is>
      </c>
      <c r="J23" s="75" t="inlineStr">
        <is>
          <t>base24_postgresql</t>
        </is>
      </c>
      <c r="K23" s="75" t="inlineStr">
        <is>
          <t> </t>
        </is>
      </c>
      <c r="L23" s="75" t="inlineStr">
        <is>
          <t>10.102.48.16</t>
        </is>
      </c>
      <c r="M23" s="75" t="inlineStr">
        <is>
          <t>PRE</t>
        </is>
      </c>
      <c r="N23" s="75" t="inlineStr">
        <is>
          <t>Running</t>
        </is>
      </c>
      <c r="O23" s="75" t="inlineStr">
        <is>
          <t>Linux</t>
        </is>
      </c>
    </row>
    <row r="24">
      <c r="A24" s="75" t="inlineStr">
        <is>
          <t>Produção</t>
        </is>
      </c>
      <c r="B24" s="74" t="inlineStr">
        <is>
          <t>gmsp1zu2sqll028</t>
        </is>
      </c>
      <c r="C24" s="75" t="inlineStr">
        <is>
          <t> </t>
        </is>
      </c>
      <c r="D24" s="75" t="n"/>
      <c r="E24" s="75" t="inlineStr">
        <is>
          <t>michel.vieira@servexternos.pagonxt.com</t>
        </is>
      </c>
      <c r="F24" s="75" t="n">
        <v>2</v>
      </c>
      <c r="G24" s="75" t="inlineStr">
        <is>
          <t>cmm</t>
        </is>
      </c>
      <c r="H24" s="75" t="inlineStr">
        <is>
          <t>cmm do oracle</t>
        </is>
      </c>
      <c r="I24" s="75" t="inlineStr">
        <is>
          <t>processing</t>
        </is>
      </c>
      <c r="J24" s="75" t="inlineStr">
        <is>
          <t>cmm db oracle</t>
        </is>
      </c>
      <c r="K24" s="75" t="inlineStr">
        <is>
          <t> </t>
        </is>
      </c>
      <c r="L24" s="75" t="inlineStr">
        <is>
          <t>10.101.10.58</t>
        </is>
      </c>
      <c r="M24" s="75" t="inlineStr">
        <is>
          <t>PROD</t>
        </is>
      </c>
      <c r="N24" s="75" t="inlineStr">
        <is>
          <t>Running</t>
        </is>
      </c>
      <c r="O24" s="75" t="inlineStr">
        <is>
          <t>Linux</t>
        </is>
      </c>
    </row>
    <row r="25">
      <c r="A25" s="75" t="inlineStr">
        <is>
          <t>Produção</t>
        </is>
      </c>
      <c r="B25" s="74" t="inlineStr">
        <is>
          <t>gmsp1zu2sqll031</t>
        </is>
      </c>
      <c r="C25" s="75" t="inlineStr">
        <is>
          <t> </t>
        </is>
      </c>
      <c r="D25" s="75" t="n"/>
      <c r="E25" s="75" t="inlineStr">
        <is>
          <t>michel.vieira@servexternos.pagonxt.com</t>
        </is>
      </c>
      <c r="F25" s="75" t="n">
        <v>1</v>
      </c>
      <c r="G25" s="75" t="inlineStr">
        <is>
          <t>cmm</t>
        </is>
      </c>
      <c r="H25" s="75" t="inlineStr">
        <is>
          <t>cmm db oracle perf</t>
        </is>
      </c>
      <c r="I25" s="75" t="inlineStr">
        <is>
          <t>processing</t>
        </is>
      </c>
      <c r="J25" s="75" t="inlineStr">
        <is>
          <t>cmm db oracle perf</t>
        </is>
      </c>
      <c r="K25" s="75" t="inlineStr">
        <is>
          <t> </t>
        </is>
      </c>
      <c r="L25" s="75" t="e">
        <v>#N/A</v>
      </c>
      <c r="M25" s="75" t="inlineStr">
        <is>
          <t>PROD</t>
        </is>
      </c>
      <c r="N25" s="75" t="inlineStr">
        <is>
          <t>Stopped (deallocated)</t>
        </is>
      </c>
      <c r="O25" s="75" t="inlineStr">
        <is>
          <t>Linux</t>
        </is>
      </c>
    </row>
    <row r="26">
      <c r="A26" s="75" t="inlineStr">
        <is>
          <t>Pré-Produção</t>
        </is>
      </c>
      <c r="B26" s="74" t="inlineStr">
        <is>
          <t>gmsi1zu2sqll022</t>
        </is>
      </c>
      <c r="C26" s="75" t="inlineStr">
        <is>
          <t> </t>
        </is>
      </c>
      <c r="D26" s="75" t="n"/>
      <c r="E26" s="75" t="inlineStr">
        <is>
          <t>michel.vieira@servexternos.pagonxt.com</t>
        </is>
      </c>
      <c r="F26" s="75" t="n">
        <v>1</v>
      </c>
      <c r="G26" s="75" t="inlineStr">
        <is>
          <t>cmm</t>
        </is>
      </c>
      <c r="H26" s="75" t="inlineStr">
        <is>
          <t>cmm db oracle</t>
        </is>
      </c>
      <c r="I26" s="75" t="inlineStr">
        <is>
          <t>processing</t>
        </is>
      </c>
      <c r="J26" s="75" t="inlineStr">
        <is>
          <t>cmm db oracle</t>
        </is>
      </c>
      <c r="K26" s="75" t="inlineStr">
        <is>
          <t> </t>
        </is>
      </c>
      <c r="L26" s="75" t="inlineStr">
        <is>
          <t>10.102.10.43</t>
        </is>
      </c>
      <c r="M26" s="75" t="inlineStr">
        <is>
          <t>UAT</t>
        </is>
      </c>
      <c r="N26" s="75" t="inlineStr">
        <is>
          <t>Running</t>
        </is>
      </c>
      <c r="O26" s="75" t="inlineStr">
        <is>
          <t>Linux</t>
        </is>
      </c>
    </row>
    <row r="27">
      <c r="A27" s="75" t="inlineStr">
        <is>
          <t>Pré-Produção</t>
        </is>
      </c>
      <c r="B27" s="74" t="inlineStr">
        <is>
          <t>gmsi1zu2sqll023</t>
        </is>
      </c>
      <c r="C27" s="75" t="inlineStr">
        <is>
          <t> </t>
        </is>
      </c>
      <c r="D27" s="75" t="n"/>
      <c r="E27" s="75" t="inlineStr">
        <is>
          <t>michel.vieira@servexternos.pagonxt.com</t>
        </is>
      </c>
      <c r="F27" s="75" t="n">
        <v>2</v>
      </c>
      <c r="G27" s="75" t="inlineStr">
        <is>
          <t>cmm</t>
        </is>
      </c>
      <c r="H27" s="75" t="inlineStr">
        <is>
          <t>cmm db oracle</t>
        </is>
      </c>
      <c r="I27" s="75" t="inlineStr">
        <is>
          <t>processing</t>
        </is>
      </c>
      <c r="J27" s="75" t="inlineStr">
        <is>
          <t>cmm db oracle</t>
        </is>
      </c>
      <c r="K27" s="75" t="inlineStr">
        <is>
          <t> </t>
        </is>
      </c>
      <c r="L27" s="75" t="inlineStr">
        <is>
          <t>10.102.10.44</t>
        </is>
      </c>
      <c r="M27" s="75" t="inlineStr">
        <is>
          <t>UAT</t>
        </is>
      </c>
      <c r="N27" s="75" t="inlineStr">
        <is>
          <t>Running</t>
        </is>
      </c>
      <c r="O27" s="75" t="inlineStr">
        <is>
          <t>Linux</t>
        </is>
      </c>
    </row>
    <row r="28">
      <c r="A28" s="75" t="inlineStr">
        <is>
          <t>Pré-Produção</t>
        </is>
      </c>
      <c r="B28" s="74" t="inlineStr">
        <is>
          <t>gmsi1zu2sqll024</t>
        </is>
      </c>
      <c r="C28" s="75" t="inlineStr">
        <is>
          <t> </t>
        </is>
      </c>
      <c r="D28" s="75" t="n"/>
      <c r="E28" s="75" t="inlineStr">
        <is>
          <t>michel.vieira@servexternos.pagonxt.com</t>
        </is>
      </c>
      <c r="F28" s="75" t="n">
        <v>1</v>
      </c>
      <c r="G28" s="75" t="inlineStr">
        <is>
          <t>cmm</t>
        </is>
      </c>
      <c r="H28" s="75" t="inlineStr">
        <is>
          <t>cmm db oracle</t>
        </is>
      </c>
      <c r="I28" s="75" t="inlineStr">
        <is>
          <t>processing</t>
        </is>
      </c>
      <c r="J28" s="75" t="inlineStr">
        <is>
          <t>cmm db oracle</t>
        </is>
      </c>
      <c r="K28" s="75" t="inlineStr">
        <is>
          <t> </t>
        </is>
      </c>
      <c r="L28" s="75" t="inlineStr">
        <is>
          <t>10.102.10.51</t>
        </is>
      </c>
      <c r="M28" s="75" t="inlineStr">
        <is>
          <t>UAT</t>
        </is>
      </c>
      <c r="N28" s="75" t="inlineStr">
        <is>
          <t>Running</t>
        </is>
      </c>
      <c r="O28" s="75" t="inlineStr">
        <is>
          <t>Linux</t>
        </is>
      </c>
    </row>
    <row r="29">
      <c r="A29" s="75" t="inlineStr">
        <is>
          <t>Pré-Produção</t>
        </is>
      </c>
      <c r="B29" s="74" t="inlineStr">
        <is>
          <t>gmsi1zu2sqll025</t>
        </is>
      </c>
      <c r="C29" s="75" t="inlineStr">
        <is>
          <t> </t>
        </is>
      </c>
      <c r="D29" s="75" t="n"/>
      <c r="E29" s="75" t="inlineStr">
        <is>
          <t>michel.vieira@servexternos.pagonxt.com</t>
        </is>
      </c>
      <c r="F29" s="75" t="n">
        <v>1</v>
      </c>
      <c r="G29" s="75" t="inlineStr">
        <is>
          <t>cmm</t>
        </is>
      </c>
      <c r="H29" s="75" t="inlineStr">
        <is>
          <t>cmm db oracle</t>
        </is>
      </c>
      <c r="I29" s="75" t="inlineStr">
        <is>
          <t>processing</t>
        </is>
      </c>
      <c r="J29" s="75" t="inlineStr">
        <is>
          <t>cmm db oracle</t>
        </is>
      </c>
      <c r="K29" s="75" t="inlineStr">
        <is>
          <t> </t>
        </is>
      </c>
      <c r="L29" s="75" t="inlineStr">
        <is>
          <t>10.102.10.52</t>
        </is>
      </c>
      <c r="M29" s="75" t="inlineStr">
        <is>
          <t>UAT</t>
        </is>
      </c>
      <c r="N29" s="75" t="inlineStr">
        <is>
          <t>Running</t>
        </is>
      </c>
      <c r="O29" s="75" t="inlineStr">
        <is>
          <t>Linux</t>
        </is>
      </c>
    </row>
    <row r="30">
      <c r="A30" s="75" t="inlineStr">
        <is>
          <t>Pré-Produção</t>
        </is>
      </c>
      <c r="B30" s="75" t="inlineStr">
        <is>
          <t>gmsi1zu2sqlw025</t>
        </is>
      </c>
      <c r="C30" s="75" t="inlineStr">
        <is>
          <t> </t>
        </is>
      </c>
      <c r="D30" s="75" t="n"/>
      <c r="E30" s="76" t="inlineStr">
        <is>
          <t>rodrigo.dias@pagonxt.com</t>
        </is>
      </c>
      <c r="F30" s="75" t="n">
        <v>1</v>
      </c>
      <c r="G30" s="75" t="inlineStr">
        <is>
          <t>db</t>
        </is>
      </c>
      <c r="H30" s="75" t="inlineStr">
        <is>
          <t>tef</t>
        </is>
      </c>
      <c r="I30" s="75" t="inlineStr">
        <is>
          <t>clearing</t>
        </is>
      </c>
      <c r="J30" s="75" t="inlineStr">
        <is>
          <t>tef</t>
        </is>
      </c>
      <c r="K30" s="75" t="inlineStr">
        <is>
          <t> </t>
        </is>
      </c>
      <c r="L30" s="75" t="inlineStr">
        <is>
          <t>10.102.8.44</t>
        </is>
      </c>
      <c r="M30" s="75" t="inlineStr">
        <is>
          <t>UAT</t>
        </is>
      </c>
      <c r="N30" s="75" t="inlineStr">
        <is>
          <t>Running</t>
        </is>
      </c>
      <c r="O30" s="75" t="inlineStr">
        <is>
          <t>Windows</t>
        </is>
      </c>
    </row>
    <row r="31">
      <c r="A31" s="75" t="inlineStr">
        <is>
          <t>Desenvolvimento</t>
        </is>
      </c>
      <c r="B31" s="75" t="inlineStr">
        <is>
          <t>gmsd1zu2sqlw004</t>
        </is>
      </c>
      <c r="C31" s="75" t="inlineStr">
        <is>
          <t> </t>
        </is>
      </c>
      <c r="D31" s="75" t="n"/>
      <c r="E31" s="75" t="inlineStr">
        <is>
          <t>fabio.campos@pagonxt.com</t>
        </is>
      </c>
      <c r="F31" s="75" t="n">
        <v>2</v>
      </c>
      <c r="G31" s="75" t="inlineStr">
        <is>
          <t>prm</t>
        </is>
      </c>
      <c r="H31" s="75" t="inlineStr">
        <is>
          <t>microsoft sqlserver</t>
        </is>
      </c>
      <c r="I31" s="75" t="inlineStr">
        <is>
          <t>payments</t>
        </is>
      </c>
      <c r="J31" s="75" t="inlineStr">
        <is>
          <t>prm db</t>
        </is>
      </c>
      <c r="K31" s="75" t="inlineStr">
        <is>
          <t> </t>
        </is>
      </c>
      <c r="L31" s="75" t="inlineStr">
        <is>
          <t>10.103.8.20</t>
        </is>
      </c>
      <c r="M31" s="75" t="inlineStr">
        <is>
          <t>DEV</t>
        </is>
      </c>
      <c r="N31" s="75" t="inlineStr">
        <is>
          <t>Running</t>
        </is>
      </c>
      <c r="O31" s="75" t="inlineStr">
        <is>
          <t>Windows</t>
        </is>
      </c>
    </row>
    <row r="32">
      <c r="A32" s="75" t="inlineStr">
        <is>
          <t>Produção</t>
        </is>
      </c>
      <c r="B32" s="75" t="inlineStr">
        <is>
          <t>gmsp1zu2sqll032</t>
        </is>
      </c>
      <c r="C32" s="75" t="inlineStr">
        <is>
          <t> </t>
        </is>
      </c>
      <c r="D32" s="75" t="n"/>
      <c r="E32" s="75" t="inlineStr">
        <is>
          <t>Marcelo Ribeiro - ORAEX</t>
        </is>
      </c>
      <c r="F32" s="75" t="n">
        <v>1</v>
      </c>
      <c r="G32" s="75" t="inlineStr">
        <is>
          <t>elavon</t>
        </is>
      </c>
      <c r="H32" s="75" t="inlineStr">
        <is>
          <t>db oracle elavon</t>
        </is>
      </c>
      <c r="I32" s="75" t="inlineStr">
        <is>
          <t>processing</t>
        </is>
      </c>
      <c r="J32" s="75" t="inlineStr">
        <is>
          <t>db oracle elavon</t>
        </is>
      </c>
      <c r="K32" s="75" t="inlineStr">
        <is>
          <t> </t>
        </is>
      </c>
      <c r="L32" s="75" t="inlineStr">
        <is>
          <t>10.101.38.5</t>
        </is>
      </c>
      <c r="M32" s="75" t="inlineStr">
        <is>
          <t>PROD</t>
        </is>
      </c>
      <c r="N32" s="75" t="inlineStr">
        <is>
          <t>Running</t>
        </is>
      </c>
      <c r="O32" s="75" t="inlineStr">
        <is>
          <t>Linux</t>
        </is>
      </c>
    </row>
    <row r="33">
      <c r="A33" s="75" t="inlineStr">
        <is>
          <t>Produção</t>
        </is>
      </c>
      <c r="B33" s="74" t="inlineStr">
        <is>
          <t>gmsp1zu2sqlw013</t>
        </is>
      </c>
      <c r="C33" s="75" t="inlineStr">
        <is>
          <t> </t>
        </is>
      </c>
      <c r="D33" s="75" t="n"/>
      <c r="E33" s="75" t="inlineStr">
        <is>
          <t>fabio.campos@pagonxt.com</t>
        </is>
      </c>
      <c r="F33" s="75" t="n">
        <v>2</v>
      </c>
      <c r="G33" s="75" t="inlineStr">
        <is>
          <t>prm</t>
        </is>
      </c>
      <c r="H33" s="75" t="inlineStr">
        <is>
          <t>prm db</t>
        </is>
      </c>
      <c r="I33" s="75" t="inlineStr">
        <is>
          <t>risk and fraud prevention</t>
        </is>
      </c>
      <c r="J33" s="75" t="inlineStr">
        <is>
          <t>prm db</t>
        </is>
      </c>
      <c r="K33" s="75" t="inlineStr">
        <is>
          <t> </t>
        </is>
      </c>
      <c r="L33" s="75" t="inlineStr">
        <is>
          <t>10.101.8.38,169.254.2.111</t>
        </is>
      </c>
      <c r="M33" s="75" t="inlineStr">
        <is>
          <t>PROD</t>
        </is>
      </c>
      <c r="N33" s="75" t="inlineStr">
        <is>
          <t>Running</t>
        </is>
      </c>
      <c r="O33" s="75" t="inlineStr">
        <is>
          <t>Windows</t>
        </is>
      </c>
    </row>
    <row r="34">
      <c r="A34" s="75" t="inlineStr">
        <is>
          <t>Produção</t>
        </is>
      </c>
      <c r="B34" s="74" t="inlineStr">
        <is>
          <t>gmsp1zu2sqlw012</t>
        </is>
      </c>
      <c r="C34" s="75" t="inlineStr">
        <is>
          <t> </t>
        </is>
      </c>
      <c r="D34" s="75" t="n"/>
      <c r="E34" s="75" t="inlineStr">
        <is>
          <t>fabio.campos@pagonxt.com</t>
        </is>
      </c>
      <c r="F34" s="75" t="n">
        <v>1</v>
      </c>
      <c r="G34" s="75" t="inlineStr">
        <is>
          <t>prm</t>
        </is>
      </c>
      <c r="H34" s="75" t="inlineStr">
        <is>
          <t>prm db</t>
        </is>
      </c>
      <c r="I34" s="75" t="inlineStr">
        <is>
          <t>risk and fraud prevention</t>
        </is>
      </c>
      <c r="J34" s="75" t="inlineStr">
        <is>
          <t>prm db</t>
        </is>
      </c>
      <c r="K34" s="75" t="inlineStr">
        <is>
          <t> </t>
        </is>
      </c>
      <c r="L34" s="75" t="inlineStr">
        <is>
          <t>10.101.8.39,10.101.8.40,169.254.1.89</t>
        </is>
      </c>
      <c r="M34" s="75" t="inlineStr">
        <is>
          <t>PROD</t>
        </is>
      </c>
      <c r="N34" s="75" t="inlineStr">
        <is>
          <t>Running</t>
        </is>
      </c>
      <c r="O34" s="75" t="inlineStr">
        <is>
          <t>Windows</t>
        </is>
      </c>
    </row>
    <row r="35">
      <c r="A35" s="75" t="inlineStr">
        <is>
          <t>Produção</t>
        </is>
      </c>
      <c r="B35" s="74" t="inlineStr">
        <is>
          <t>gclp1zu2sqll001</t>
        </is>
      </c>
      <c r="C35" s="75" t="inlineStr">
        <is>
          <t> </t>
        </is>
      </c>
      <c r="D35" s="75" t="n"/>
      <c r="E35" s="75" t="inlineStr">
        <is>
          <t>Juan - Oraex</t>
        </is>
      </c>
      <c r="F35" s="75" t="n">
        <v>1</v>
      </c>
      <c r="G35" s="75" t="inlineStr">
        <is>
          <t>genericvm</t>
        </is>
      </c>
      <c r="H35" s="75" t="inlineStr">
        <is>
          <t>oracle</t>
        </is>
      </c>
      <c r="I35" s="75" t="inlineStr">
        <is>
          <t>iac</t>
        </is>
      </c>
      <c r="J35" s="75" t="inlineStr">
        <is>
          <t>vm</t>
        </is>
      </c>
      <c r="K35" s="75" t="inlineStr">
        <is>
          <t> </t>
        </is>
      </c>
      <c r="L35" s="75" t="inlineStr">
        <is>
          <t>10.107.142.4</t>
        </is>
      </c>
      <c r="M35" s="75" t="inlineStr">
        <is>
          <t>PROD</t>
        </is>
      </c>
      <c r="N35" s="75" t="inlineStr">
        <is>
          <t>Running</t>
        </is>
      </c>
      <c r="O35" s="75" t="inlineStr">
        <is>
          <t>Linux</t>
        </is>
      </c>
    </row>
    <row r="36">
      <c r="A36" s="75" t="inlineStr">
        <is>
          <t>Produção</t>
        </is>
      </c>
      <c r="B36" s="74" t="inlineStr">
        <is>
          <t>gclp1zu2sqll002</t>
        </is>
      </c>
      <c r="C36" s="75" t="inlineStr">
        <is>
          <t> </t>
        </is>
      </c>
      <c r="D36" s="75" t="n"/>
      <c r="E36" s="75" t="inlineStr">
        <is>
          <t>Juan - Oraex</t>
        </is>
      </c>
      <c r="F36" s="75" t="n">
        <v>2</v>
      </c>
      <c r="G36" s="75" t="inlineStr">
        <is>
          <t>genericvm</t>
        </is>
      </c>
      <c r="H36" s="75" t="inlineStr">
        <is>
          <t>oracle</t>
        </is>
      </c>
      <c r="I36" s="75" t="inlineStr">
        <is>
          <t>iac</t>
        </is>
      </c>
      <c r="J36" s="75" t="inlineStr">
        <is>
          <t>vm</t>
        </is>
      </c>
      <c r="K36" s="75" t="inlineStr">
        <is>
          <t> </t>
        </is>
      </c>
      <c r="L36" s="75" t="inlineStr">
        <is>
          <t>10.107.142.7</t>
        </is>
      </c>
      <c r="M36" s="75" t="inlineStr">
        <is>
          <t>PROD</t>
        </is>
      </c>
      <c r="N36" s="75" t="inlineStr">
        <is>
          <t>Running</t>
        </is>
      </c>
      <c r="O36" s="75" t="inlineStr">
        <is>
          <t>Linux</t>
        </is>
      </c>
    </row>
    <row r="37">
      <c r="A37" s="75" t="inlineStr">
        <is>
          <t>Pré-Produção</t>
        </is>
      </c>
      <c r="B37" s="74" t="inlineStr">
        <is>
          <t>gcli1zu2sqll001</t>
        </is>
      </c>
      <c r="C37" s="75" t="inlineStr">
        <is>
          <t> </t>
        </is>
      </c>
      <c r="D37" s="75" t="n"/>
      <c r="E37" s="75" t="inlineStr">
        <is>
          <t>Juan - Oraex</t>
        </is>
      </c>
      <c r="F37" s="75" t="n">
        <v>1</v>
      </c>
      <c r="G37" s="75" t="inlineStr">
        <is>
          <t>genericvm</t>
        </is>
      </c>
      <c r="H37" s="75" t="inlineStr">
        <is>
          <t>oracle</t>
        </is>
      </c>
      <c r="I37" s="75" t="inlineStr">
        <is>
          <t>iac</t>
        </is>
      </c>
      <c r="J37" s="75" t="inlineStr">
        <is>
          <t>oracle_dataguard</t>
        </is>
      </c>
      <c r="K37" s="75" t="inlineStr">
        <is>
          <t> </t>
        </is>
      </c>
      <c r="L37" s="75" t="inlineStr">
        <is>
          <t>10.108.142.4</t>
        </is>
      </c>
      <c r="M37" s="75" t="inlineStr">
        <is>
          <t>UAT</t>
        </is>
      </c>
      <c r="N37" s="75" t="inlineStr">
        <is>
          <t>Running</t>
        </is>
      </c>
      <c r="O37" s="75" t="inlineStr">
        <is>
          <t>Linux</t>
        </is>
      </c>
    </row>
    <row r="38">
      <c r="A38" s="75" t="inlineStr">
        <is>
          <t>Desenvolvimento</t>
        </is>
      </c>
      <c r="B38" s="75" t="inlineStr">
        <is>
          <t>gmsd1zu2sqlw005</t>
        </is>
      </c>
      <c r="C38" s="75" t="inlineStr">
        <is>
          <t> </t>
        </is>
      </c>
      <c r="D38" s="75" t="n"/>
      <c r="E38" s="75" t="inlineStr">
        <is>
          <t>fabio.campos@pagonxt.com</t>
        </is>
      </c>
      <c r="F38" s="75" t="n">
        <v>3</v>
      </c>
      <c r="G38" s="75" t="inlineStr">
        <is>
          <t>prm</t>
        </is>
      </c>
      <c r="H38" s="75" t="inlineStr">
        <is>
          <t>microsoft sqlserver</t>
        </is>
      </c>
      <c r="I38" s="75" t="inlineStr">
        <is>
          <t>payments</t>
        </is>
      </c>
      <c r="J38" s="75" t="inlineStr">
        <is>
          <t>prm db</t>
        </is>
      </c>
      <c r="K38" s="75" t="inlineStr">
        <is>
          <t> </t>
        </is>
      </c>
      <c r="L38" s="75" t="inlineStr">
        <is>
          <t>10.103.8.29</t>
        </is>
      </c>
      <c r="M38" s="75" t="inlineStr">
        <is>
          <t>QA</t>
        </is>
      </c>
      <c r="N38" s="75" t="inlineStr">
        <is>
          <t>Running</t>
        </is>
      </c>
      <c r="O38" s="75" t="inlineStr">
        <is>
          <t>Windows</t>
        </is>
      </c>
    </row>
    <row r="39">
      <c r="A39" s="75" t="inlineStr">
        <is>
          <t>Pré-Produção</t>
        </is>
      </c>
      <c r="B39" s="74" t="inlineStr">
        <is>
          <t>gmsi1zu2sqlw024</t>
        </is>
      </c>
      <c r="C39" s="75" t="inlineStr">
        <is>
          <t> </t>
        </is>
      </c>
      <c r="D39" s="75" t="n"/>
      <c r="E39" s="75" t="inlineStr">
        <is>
          <t>fabio.campos@pagonxt.com</t>
        </is>
      </c>
      <c r="F39" s="75" t="n">
        <v>1</v>
      </c>
      <c r="G39" s="75" t="inlineStr">
        <is>
          <t>prm</t>
        </is>
      </c>
      <c r="H39" s="75" t="inlineStr">
        <is>
          <t>prm db</t>
        </is>
      </c>
      <c r="I39" s="75" t="inlineStr">
        <is>
          <t>prm</t>
        </is>
      </c>
      <c r="J39" s="75" t="inlineStr">
        <is>
          <t>sql_database</t>
        </is>
      </c>
      <c r="K39" s="75" t="inlineStr">
        <is>
          <t> </t>
        </is>
      </c>
      <c r="L39" s="75" t="inlineStr">
        <is>
          <t>10.102.8.11,169.254.1.97</t>
        </is>
      </c>
      <c r="M39" s="75" t="inlineStr">
        <is>
          <t>UAT</t>
        </is>
      </c>
      <c r="N39" s="75" t="inlineStr">
        <is>
          <t>Running</t>
        </is>
      </c>
      <c r="O39" s="75" t="inlineStr">
        <is>
          <t>Windows</t>
        </is>
      </c>
    </row>
    <row r="40">
      <c r="A40" s="75" t="inlineStr">
        <is>
          <t>Pré-Produção</t>
        </is>
      </c>
      <c r="B40" s="75" t="inlineStr">
        <is>
          <t>gmsi1zu2sqlw019</t>
        </is>
      </c>
      <c r="C40" s="75" t="inlineStr">
        <is>
          <t> </t>
        </is>
      </c>
      <c r="D40" s="75" t="n"/>
      <c r="E40" s="75" t="inlineStr">
        <is>
          <t>ivam.wendt@pagonxt.com</t>
        </is>
      </c>
      <c r="F40" s="75" t="inlineStr">
        <is>
          <t> </t>
        </is>
      </c>
      <c r="G40" s="75" t="inlineStr">
        <is>
          <t>PRM</t>
        </is>
      </c>
      <c r="H40" s="75" t="inlineStr">
        <is>
          <t>SQL</t>
        </is>
      </c>
      <c r="I40" s="75" t="inlineStr">
        <is>
          <t>PRM</t>
        </is>
      </c>
      <c r="J40" s="75" t="inlineStr">
        <is>
          <t>SQL</t>
        </is>
      </c>
      <c r="K40" s="75" t="inlineStr">
        <is>
          <t> </t>
        </is>
      </c>
      <c r="L40" s="75" t="inlineStr">
        <is>
          <t>10.102.48.23</t>
        </is>
      </c>
      <c r="M40" s="75" t="inlineStr">
        <is>
          <t>UAT</t>
        </is>
      </c>
      <c r="N40" s="75" t="inlineStr">
        <is>
          <t>Running</t>
        </is>
      </c>
      <c r="O40" s="75" t="inlineStr">
        <is>
          <t>Windows</t>
        </is>
      </c>
    </row>
    <row r="41">
      <c r="A41" s="75" t="inlineStr">
        <is>
          <t>Pré-Produção</t>
        </is>
      </c>
      <c r="B41" s="75" t="inlineStr">
        <is>
          <t>gmsi1zu2sqlw018</t>
        </is>
      </c>
      <c r="C41" s="75" t="inlineStr">
        <is>
          <t> </t>
        </is>
      </c>
      <c r="D41" s="75" t="n"/>
      <c r="E41" s="75" t="inlineStr">
        <is>
          <t>ivam.wendt@pagonxt.com</t>
        </is>
      </c>
      <c r="F41" s="75" t="inlineStr">
        <is>
          <t> </t>
        </is>
      </c>
      <c r="G41" s="75" t="inlineStr">
        <is>
          <t>PRM</t>
        </is>
      </c>
      <c r="H41" s="75" t="inlineStr">
        <is>
          <t>SQL</t>
        </is>
      </c>
      <c r="I41" s="75" t="inlineStr">
        <is>
          <t>PRM</t>
        </is>
      </c>
      <c r="J41" s="75" t="inlineStr">
        <is>
          <t>SQL</t>
        </is>
      </c>
      <c r="K41" s="75" t="inlineStr">
        <is>
          <t> </t>
        </is>
      </c>
      <c r="L41" s="75" t="inlineStr">
        <is>
          <t>10.102.48.25</t>
        </is>
      </c>
      <c r="M41" s="75" t="inlineStr">
        <is>
          <t>UAT</t>
        </is>
      </c>
      <c r="N41" s="75" t="inlineStr">
        <is>
          <t>Running</t>
        </is>
      </c>
      <c r="O41" s="75" t="inlineStr">
        <is>
          <t>Windows</t>
        </is>
      </c>
    </row>
    <row r="42">
      <c r="A42" s="75" t="inlineStr">
        <is>
          <t>Produção</t>
        </is>
      </c>
      <c r="B42" s="74" t="inlineStr">
        <is>
          <t>gmsp1zu2sqll007</t>
        </is>
      </c>
      <c r="C42" s="75" t="inlineStr">
        <is>
          <t> </t>
        </is>
      </c>
      <c r="D42" s="75" t="n"/>
      <c r="E42" s="75" t="inlineStr">
        <is>
          <t>Juan - Oraex</t>
        </is>
      </c>
      <c r="F42" s="75" t="n">
        <v>1</v>
      </c>
      <c r="G42" s="75" t="inlineStr">
        <is>
          <t>oracle</t>
        </is>
      </c>
      <c r="H42" s="75" t="inlineStr">
        <is>
          <t>db oracle test</t>
        </is>
      </c>
      <c r="I42" s="75" t="inlineStr">
        <is>
          <t>processing</t>
        </is>
      </c>
      <c r="J42" s="75" t="inlineStr">
        <is>
          <t>db oracle test</t>
        </is>
      </c>
      <c r="K42" s="75" t="inlineStr">
        <is>
          <t> </t>
        </is>
      </c>
      <c r="L42" s="75" t="inlineStr">
        <is>
          <t>10.101.38.4</t>
        </is>
      </c>
      <c r="M42" s="75" t="inlineStr">
        <is>
          <t>PROD</t>
        </is>
      </c>
      <c r="N42" s="75" t="inlineStr">
        <is>
          <t>Running</t>
        </is>
      </c>
      <c r="O42" s="75" t="inlineStr">
        <is>
          <t>Linux</t>
        </is>
      </c>
    </row>
    <row r="43">
      <c r="A43" s="75" t="inlineStr">
        <is>
          <t>Pré-Produção</t>
        </is>
      </c>
      <c r="B43" s="74" t="inlineStr">
        <is>
          <t>gmsi1zu2sqlw023</t>
        </is>
      </c>
      <c r="C43" s="75" t="inlineStr">
        <is>
          <t> </t>
        </is>
      </c>
      <c r="D43" s="75" t="n"/>
      <c r="E43" s="75" t="inlineStr">
        <is>
          <t>fabio.campos@pagonxt.com</t>
        </is>
      </c>
      <c r="F43" s="75" t="n">
        <v>2</v>
      </c>
      <c r="G43" s="75" t="inlineStr">
        <is>
          <t>prm</t>
        </is>
      </c>
      <c r="H43" s="75" t="inlineStr">
        <is>
          <t>prm db</t>
        </is>
      </c>
      <c r="I43" s="75" t="inlineStr">
        <is>
          <t>prm</t>
        </is>
      </c>
      <c r="J43" s="75" t="inlineStr">
        <is>
          <t>sql_database</t>
        </is>
      </c>
      <c r="K43" s="75" t="inlineStr">
        <is>
          <t> </t>
        </is>
      </c>
      <c r="L43" s="75" t="inlineStr">
        <is>
          <t>10.102.8.19,10.102.8.33,169.254.2.152</t>
        </is>
      </c>
      <c r="M43" s="75" t="inlineStr">
        <is>
          <t>UAT</t>
        </is>
      </c>
      <c r="N43" s="75" t="inlineStr">
        <is>
          <t>Running</t>
        </is>
      </c>
      <c r="O43" s="75" t="inlineStr">
        <is>
          <t>Windows</t>
        </is>
      </c>
    </row>
    <row r="44">
      <c r="A44" s="75" t="inlineStr">
        <is>
          <t>Desenvolvimento</t>
        </is>
      </c>
      <c r="B44" s="74" t="inlineStr">
        <is>
          <t>gmsd1zu2sqll015</t>
        </is>
      </c>
      <c r="C44" s="75" t="inlineStr">
        <is>
          <t> </t>
        </is>
      </c>
      <c r="D44" s="75" t="n"/>
      <c r="E44" s="75" t="inlineStr">
        <is>
          <t>michel.vieira@servexternos.pagonxt.com</t>
        </is>
      </c>
      <c r="F44" s="75" t="n">
        <v>3</v>
      </c>
      <c r="G44" s="75" t="inlineStr">
        <is>
          <t>cmm</t>
        </is>
      </c>
      <c r="H44" s="75" t="inlineStr">
        <is>
          <t>cmm oracle db</t>
        </is>
      </c>
      <c r="I44" s="75" t="inlineStr">
        <is>
          <t>processing</t>
        </is>
      </c>
      <c r="J44" s="75" t="inlineStr">
        <is>
          <t>db</t>
        </is>
      </c>
      <c r="K44" s="75" t="inlineStr">
        <is>
          <t> </t>
        </is>
      </c>
      <c r="L44" s="75" t="inlineStr">
        <is>
          <t>10.103.10.13</t>
        </is>
      </c>
      <c r="M44" s="75" t="inlineStr">
        <is>
          <t>QA</t>
        </is>
      </c>
      <c r="N44" s="75" t="inlineStr">
        <is>
          <t>Running</t>
        </is>
      </c>
      <c r="O44" s="75" t="inlineStr">
        <is>
          <t>Linux</t>
        </is>
      </c>
    </row>
    <row r="45">
      <c r="A45" s="75" t="inlineStr">
        <is>
          <t> </t>
        </is>
      </c>
      <c r="B45" s="75" t="inlineStr">
        <is>
          <t>GMSISQLWCLT001.INFRA.UAT</t>
        </is>
      </c>
      <c r="C45" s="75" t="inlineStr">
        <is>
          <t> </t>
        </is>
      </c>
      <c r="D45" s="75" t="n"/>
      <c r="E45" s="75" t="inlineStr">
        <is>
          <t> </t>
        </is>
      </c>
      <c r="F45" s="75" t="inlineStr">
        <is>
          <t> </t>
        </is>
      </c>
      <c r="G45" s="75" t="inlineStr">
        <is>
          <t> </t>
        </is>
      </c>
      <c r="H45" s="75" t="inlineStr">
        <is>
          <t> </t>
        </is>
      </c>
      <c r="I45" s="75" t="inlineStr">
        <is>
          <t> </t>
        </is>
      </c>
      <c r="J45" s="75" t="inlineStr">
        <is>
          <t> </t>
        </is>
      </c>
      <c r="K45" s="75" t="inlineStr">
        <is>
          <t> </t>
        </is>
      </c>
      <c r="L45" s="75" t="inlineStr">
        <is>
          <t> </t>
        </is>
      </c>
      <c r="M45" s="75" t="inlineStr">
        <is>
          <t> </t>
        </is>
      </c>
      <c r="N45" s="75" t="inlineStr">
        <is>
          <t> </t>
        </is>
      </c>
      <c r="O45" s="75" t="inlineStr">
        <is>
          <t> </t>
        </is>
      </c>
    </row>
    <row r="46">
      <c r="A46" s="75" t="inlineStr">
        <is>
          <t> </t>
        </is>
      </c>
      <c r="B46" s="75" t="inlineStr">
        <is>
          <t>GMSP1ZU2SQLL017B</t>
        </is>
      </c>
      <c r="C46" s="75" t="inlineStr">
        <is>
          <t> </t>
        </is>
      </c>
      <c r="D46" s="75" t="n"/>
      <c r="E46" s="75" t="inlineStr">
        <is>
          <t> </t>
        </is>
      </c>
      <c r="F46" s="75" t="inlineStr">
        <is>
          <t> </t>
        </is>
      </c>
      <c r="G46" s="75" t="inlineStr">
        <is>
          <t> </t>
        </is>
      </c>
      <c r="H46" s="75" t="inlineStr">
        <is>
          <t> </t>
        </is>
      </c>
      <c r="I46" s="75" t="inlineStr">
        <is>
          <t> </t>
        </is>
      </c>
      <c r="J46" s="75" t="inlineStr">
        <is>
          <t> </t>
        </is>
      </c>
      <c r="K46" s="75" t="inlineStr">
        <is>
          <t>Este servidor foi removido para dar lugar ao novo servidor gmsp1zu2sqll017c</t>
        </is>
      </c>
      <c r="L46" s="75" t="inlineStr">
        <is>
          <t> </t>
        </is>
      </c>
      <c r="M46" s="75" t="inlineStr">
        <is>
          <t> </t>
        </is>
      </c>
      <c r="N46" s="75" t="inlineStr">
        <is>
          <t>Stopped (deallocated)</t>
        </is>
      </c>
      <c r="O46" s="75" t="inlineStr">
        <is>
          <t> </t>
        </is>
      </c>
    </row>
    <row r="47">
      <c r="A47" s="75" t="inlineStr">
        <is>
          <t> </t>
        </is>
      </c>
      <c r="B47" s="75" t="inlineStr">
        <is>
          <t>GMSP1ZU2SQLL021B</t>
        </is>
      </c>
      <c r="C47" s="75" t="inlineStr">
        <is>
          <t> </t>
        </is>
      </c>
      <c r="D47" s="75" t="n"/>
      <c r="E47" s="75" t="inlineStr">
        <is>
          <t> </t>
        </is>
      </c>
      <c r="F47" s="75" t="inlineStr">
        <is>
          <t> </t>
        </is>
      </c>
      <c r="G47" s="75" t="inlineStr">
        <is>
          <t> </t>
        </is>
      </c>
      <c r="H47" s="75" t="inlineStr">
        <is>
          <t> </t>
        </is>
      </c>
      <c r="I47" s="75" t="inlineStr">
        <is>
          <t> </t>
        </is>
      </c>
      <c r="J47" s="75" t="inlineStr">
        <is>
          <t> </t>
        </is>
      </c>
      <c r="K47" s="75" t="inlineStr">
        <is>
          <t> </t>
        </is>
      </c>
      <c r="L47" s="75" t="inlineStr">
        <is>
          <t> </t>
        </is>
      </c>
      <c r="M47" s="75" t="inlineStr">
        <is>
          <t> </t>
        </is>
      </c>
      <c r="N47" s="75" t="inlineStr">
        <is>
          <t> </t>
        </is>
      </c>
      <c r="O47" s="75" t="inlineStr">
        <is>
          <t> </t>
        </is>
      </c>
    </row>
    <row r="48">
      <c r="A48" s="75" t="inlineStr">
        <is>
          <t> </t>
        </is>
      </c>
      <c r="B48" s="75" t="inlineStr">
        <is>
          <t>gmsisqlwclt001.</t>
        </is>
      </c>
      <c r="C48" s="75" t="inlineStr">
        <is>
          <t> </t>
        </is>
      </c>
      <c r="D48" s="75" t="n"/>
      <c r="E48" s="75" t="inlineStr">
        <is>
          <t> </t>
        </is>
      </c>
      <c r="F48" s="75" t="inlineStr">
        <is>
          <t> </t>
        </is>
      </c>
      <c r="G48" s="75" t="inlineStr">
        <is>
          <t> </t>
        </is>
      </c>
      <c r="H48" s="75" t="inlineStr">
        <is>
          <t> </t>
        </is>
      </c>
      <c r="I48" s="75" t="inlineStr">
        <is>
          <t> </t>
        </is>
      </c>
      <c r="J48" s="75" t="inlineStr">
        <is>
          <t> </t>
        </is>
      </c>
      <c r="K48" s="75" t="inlineStr">
        <is>
          <t> </t>
        </is>
      </c>
      <c r="L48" s="75" t="inlineStr">
        <is>
          <t> </t>
        </is>
      </c>
      <c r="M48" s="75" t="inlineStr">
        <is>
          <t> </t>
        </is>
      </c>
      <c r="N48" s="75" t="inlineStr">
        <is>
          <t> </t>
        </is>
      </c>
      <c r="O48" s="75" t="inlineStr">
        <is>
          <t> </t>
        </is>
      </c>
    </row>
    <row r="49">
      <c r="A49" s="75" t="inlineStr">
        <is>
          <t> </t>
        </is>
      </c>
      <c r="B49" s="74" t="inlineStr">
        <is>
          <t>gmsp1zu2sqll017c</t>
        </is>
      </c>
      <c r="C49" s="75" t="inlineStr">
        <is>
          <t> </t>
        </is>
      </c>
      <c r="D49" s="75" t="n"/>
      <c r="E49" s="75" t="inlineStr">
        <is>
          <t>michel.vieira@servexternos.pagonxt.com</t>
        </is>
      </c>
      <c r="F49" s="75" t="inlineStr">
        <is>
          <t> </t>
        </is>
      </c>
      <c r="G49" s="75" t="inlineStr">
        <is>
          <t> </t>
        </is>
      </c>
      <c r="H49" s="75" t="inlineStr">
        <is>
          <t> </t>
        </is>
      </c>
      <c r="I49" s="75" t="inlineStr">
        <is>
          <t> </t>
        </is>
      </c>
      <c r="J49" s="75" t="inlineStr">
        <is>
          <t> </t>
        </is>
      </c>
      <c r="K49" s="75" t="inlineStr">
        <is>
          <t>Novo servidor CMM APP PRE-PRODUCTION (Argentina and Chile)</t>
        </is>
      </c>
      <c r="L49" s="75" t="inlineStr">
        <is>
          <t> </t>
        </is>
      </c>
      <c r="M49" s="75" t="inlineStr">
        <is>
          <t> </t>
        </is>
      </c>
      <c r="N49" s="75" t="inlineStr">
        <is>
          <t> </t>
        </is>
      </c>
      <c r="O49" s="75" t="inlineStr">
        <is>
          <t> </t>
        </is>
      </c>
    </row>
    <row r="50">
      <c r="A50" s="75" t="n"/>
      <c r="B50" s="77" t="inlineStr">
        <is>
          <t> </t>
        </is>
      </c>
      <c r="C50" s="75" t="n"/>
      <c r="D50" s="75" t="n"/>
      <c r="E50" s="75" t="n"/>
      <c r="F50" s="75" t="n"/>
      <c r="G50" s="75" t="n"/>
      <c r="H50" s="75" t="n"/>
      <c r="I50" s="75" t="n"/>
      <c r="J50" s="75" t="n"/>
      <c r="K50" s="75" t="n"/>
      <c r="L50" s="75" t="n"/>
      <c r="M50" s="75" t="n"/>
      <c r="N50" s="75" t="n"/>
      <c r="O50" s="75" t="n"/>
    </row>
    <row r="51">
      <c r="A51" s="75" t="n"/>
      <c r="B51" s="77" t="inlineStr">
        <is>
          <t> </t>
        </is>
      </c>
      <c r="C51" s="75" t="n"/>
      <c r="D51" s="75" t="n"/>
      <c r="E51" s="75" t="n"/>
      <c r="F51" s="75" t="n"/>
      <c r="G51" s="75" t="n"/>
      <c r="H51" s="75" t="n"/>
      <c r="I51" s="75" t="n"/>
      <c r="J51" s="75" t="n"/>
      <c r="K51" s="75" t="n"/>
      <c r="L51" s="75" t="n"/>
      <c r="M51" s="75" t="n"/>
      <c r="N51" s="75" t="n"/>
      <c r="O51" s="75" t="n"/>
    </row>
    <row r="52">
      <c r="A52" s="75" t="n"/>
      <c r="B52" s="77" t="inlineStr">
        <is>
          <t> </t>
        </is>
      </c>
      <c r="C52" s="75" t="n"/>
      <c r="D52" s="75" t="n"/>
      <c r="E52" s="75" t="n"/>
      <c r="F52" s="75" t="n"/>
      <c r="G52" s="75" t="n"/>
      <c r="H52" s="75" t="n"/>
      <c r="I52" s="75" t="n"/>
      <c r="J52" s="75" t="n"/>
      <c r="K52" s="75" t="n"/>
      <c r="L52" s="75" t="n"/>
      <c r="M52" s="75" t="n"/>
      <c r="N52" s="75" t="n"/>
      <c r="O52" s="75" t="n"/>
    </row>
    <row r="53">
      <c r="A53" s="74" t="inlineStr">
        <is>
          <t>ENVIROLMENT</t>
        </is>
      </c>
      <c r="B53" s="74" t="inlineStr">
        <is>
          <t>NAME</t>
        </is>
      </c>
      <c r="C53" s="74" t="inlineStr">
        <is>
          <t>CONTINGENT</t>
        </is>
      </c>
      <c r="D53" s="74" t="n"/>
      <c r="E53" s="74" t="inlineStr">
        <is>
          <t>CONTACT</t>
        </is>
      </c>
      <c r="F53" s="74" t="inlineStr">
        <is>
          <t>ZONE</t>
        </is>
      </c>
      <c r="G53" s="74" t="inlineStr">
        <is>
          <t>PRODUCT</t>
        </is>
      </c>
      <c r="H53" s="74" t="inlineStr">
        <is>
          <t>DESCRIPTION</t>
        </is>
      </c>
      <c r="I53" s="74" t="inlineStr">
        <is>
          <t>CHANNEL</t>
        </is>
      </c>
      <c r="J53" s="74" t="inlineStr">
        <is>
          <t>SERVICE</t>
        </is>
      </c>
      <c r="K53" s="74" t="inlineStr">
        <is>
          <t>OBSERVATION</t>
        </is>
      </c>
      <c r="L53" s="74" t="inlineStr">
        <is>
          <t>IP</t>
        </is>
      </c>
      <c r="M53" s="74" t="inlineStr">
        <is>
          <t>INSTANCE</t>
        </is>
      </c>
      <c r="N53" s="74" t="inlineStr">
        <is>
          <t>STATUS</t>
        </is>
      </c>
      <c r="O53" s="74" t="inlineStr">
        <is>
          <t>OPERATING SYSTEM</t>
        </is>
      </c>
    </row>
    <row r="54">
      <c r="A54" s="75" t="inlineStr">
        <is>
          <t>Produção</t>
        </is>
      </c>
      <c r="B54" s="74" t="inlineStr">
        <is>
          <t>gmsp1zu2gvml040</t>
        </is>
      </c>
      <c r="C54" s="75" t="inlineStr">
        <is>
          <t> </t>
        </is>
      </c>
      <c r="D54" s="75" t="n"/>
      <c r="E54" s="75" t="inlineStr">
        <is>
          <t>Juan - Oraex</t>
        </is>
      </c>
      <c r="F54" s="75" t="n">
        <v>3</v>
      </c>
      <c r="G54" s="75" t="inlineStr">
        <is>
          <t>db</t>
        </is>
      </c>
      <c r="H54" s="75" t="inlineStr">
        <is>
          <t>mongo config npci</t>
        </is>
      </c>
      <c r="I54" s="75" t="inlineStr">
        <is>
          <t>onboarding</t>
        </is>
      </c>
      <c r="J54" s="75" t="inlineStr">
        <is>
          <t>config</t>
        </is>
      </c>
      <c r="K54" s="75" t="inlineStr">
        <is>
          <t> </t>
        </is>
      </c>
      <c r="L54" s="75" t="inlineStr">
        <is>
          <t>10.101.26.24</t>
        </is>
      </c>
      <c r="M54" s="75" t="inlineStr">
        <is>
          <t>NPCI</t>
        </is>
      </c>
      <c r="N54" s="75" t="inlineStr">
        <is>
          <t>Running</t>
        </is>
      </c>
      <c r="O54" s="75" t="inlineStr">
        <is>
          <t>Linux</t>
        </is>
      </c>
    </row>
    <row r="55">
      <c r="A55" s="75" t="inlineStr">
        <is>
          <t>Pré-Produção</t>
        </is>
      </c>
      <c r="B55" s="74" t="inlineStr">
        <is>
          <t>gmsi1zu2gvml006</t>
        </is>
      </c>
      <c r="C55" s="75" t="inlineStr">
        <is>
          <t> </t>
        </is>
      </c>
      <c r="D55" s="75" t="n"/>
      <c r="E55" s="75" t="inlineStr">
        <is>
          <t>Juan - Oraex</t>
        </is>
      </c>
      <c r="F55" s="75" t="n">
        <v>2</v>
      </c>
      <c r="G55" s="75" t="inlineStr">
        <is>
          <t>db</t>
        </is>
      </c>
      <c r="H55" s="75" t="inlineStr">
        <is>
          <t>mongodb config pci</t>
        </is>
      </c>
      <c r="I55" s="75" t="inlineStr">
        <is>
          <t>payments</t>
        </is>
      </c>
      <c r="J55" s="75" t="inlineStr">
        <is>
          <t>data</t>
        </is>
      </c>
      <c r="K55" s="75" t="inlineStr">
        <is>
          <t>Inacessível</t>
        </is>
      </c>
      <c r="L55" s="75" t="inlineStr">
        <is>
          <t>10.102.26.10</t>
        </is>
      </c>
      <c r="M55" s="75" t="inlineStr">
        <is>
          <t>PCI</t>
        </is>
      </c>
      <c r="N55" s="75" t="inlineStr">
        <is>
          <t>Running</t>
        </is>
      </c>
      <c r="O55" s="75" t="inlineStr">
        <is>
          <t>Linux</t>
        </is>
      </c>
    </row>
    <row r="56">
      <c r="A56" s="75" t="inlineStr">
        <is>
          <t>Pré-Produção</t>
        </is>
      </c>
      <c r="B56" s="74" t="inlineStr">
        <is>
          <t>gmsi1zu2gvml241</t>
        </is>
      </c>
      <c r="C56" s="75" t="inlineStr">
        <is>
          <t> </t>
        </is>
      </c>
      <c r="D56" s="75" t="n"/>
      <c r="E56" s="75" t="inlineStr">
        <is>
          <t>Juan - Oraex</t>
        </is>
      </c>
      <c r="F56" s="75" t="n">
        <v>1</v>
      </c>
      <c r="G56" s="75" t="inlineStr">
        <is>
          <t>db</t>
        </is>
      </c>
      <c r="H56" s="75" t="inlineStr">
        <is>
          <t>mongodb config pci</t>
        </is>
      </c>
      <c r="I56" s="75" t="inlineStr">
        <is>
          <t>payments</t>
        </is>
      </c>
      <c r="J56" s="75" t="inlineStr">
        <is>
          <t>config</t>
        </is>
      </c>
      <c r="K56" s="75" t="inlineStr">
        <is>
          <t>Inacessível</t>
        </is>
      </c>
      <c r="L56" s="75" t="inlineStr">
        <is>
          <t>10.102.26.11</t>
        </is>
      </c>
      <c r="M56" s="75" t="inlineStr">
        <is>
          <t>PCI</t>
        </is>
      </c>
      <c r="N56" s="75" t="inlineStr">
        <is>
          <t>Running</t>
        </is>
      </c>
      <c r="O56" s="75" t="inlineStr">
        <is>
          <t>Linux</t>
        </is>
      </c>
    </row>
    <row r="57">
      <c r="A57" s="75" t="inlineStr">
        <is>
          <t>Pré-Produção</t>
        </is>
      </c>
      <c r="B57" s="74" t="inlineStr">
        <is>
          <t>gmsi1zu2gvml002</t>
        </is>
      </c>
      <c r="C57" s="75" t="inlineStr">
        <is>
          <t> </t>
        </is>
      </c>
      <c r="D57" s="75" t="n"/>
      <c r="E57" s="75" t="inlineStr">
        <is>
          <t>Juan - Oraex</t>
        </is>
      </c>
      <c r="F57" s="75" t="n">
        <v>1</v>
      </c>
      <c r="G57" s="75" t="inlineStr">
        <is>
          <t>db</t>
        </is>
      </c>
      <c r="H57" s="75" t="inlineStr">
        <is>
          <t>mongodb data pci</t>
        </is>
      </c>
      <c r="I57" s="75" t="inlineStr">
        <is>
          <t>payments</t>
        </is>
      </c>
      <c r="J57" s="75" t="inlineStr">
        <is>
          <t>data</t>
        </is>
      </c>
      <c r="K57" s="75" t="inlineStr">
        <is>
          <t>Inacessível</t>
        </is>
      </c>
      <c r="L57" s="75" t="inlineStr">
        <is>
          <t>10.102.26.12</t>
        </is>
      </c>
      <c r="M57" s="75" t="inlineStr">
        <is>
          <t>UAT</t>
        </is>
      </c>
      <c r="N57" s="75" t="inlineStr">
        <is>
          <t>Running</t>
        </is>
      </c>
      <c r="O57" s="75" t="inlineStr">
        <is>
          <t>Linux</t>
        </is>
      </c>
    </row>
    <row r="58">
      <c r="A58" s="75" t="inlineStr">
        <is>
          <t>Pré-Produção</t>
        </is>
      </c>
      <c r="B58" s="74" t="inlineStr">
        <is>
          <t>gmsi1zu2gvml240</t>
        </is>
      </c>
      <c r="C58" s="75" t="inlineStr">
        <is>
          <t> </t>
        </is>
      </c>
      <c r="D58" s="75" t="n"/>
      <c r="E58" s="75" t="inlineStr">
        <is>
          <t>Juan - Oraex</t>
        </is>
      </c>
      <c r="F58" s="75" t="n">
        <v>2</v>
      </c>
      <c r="G58" s="75" t="inlineStr">
        <is>
          <t>db</t>
        </is>
      </c>
      <c r="H58" s="75" t="inlineStr">
        <is>
          <t>mongodb data pci</t>
        </is>
      </c>
      <c r="I58" s="75" t="inlineStr">
        <is>
          <t>payments</t>
        </is>
      </c>
      <c r="J58" s="75" t="inlineStr">
        <is>
          <t>data</t>
        </is>
      </c>
      <c r="K58" s="75" t="inlineStr">
        <is>
          <t>Inacessível</t>
        </is>
      </c>
      <c r="L58" s="75" t="inlineStr">
        <is>
          <t>10.102.26.13</t>
        </is>
      </c>
      <c r="M58" s="75" t="inlineStr">
        <is>
          <t>PCI</t>
        </is>
      </c>
      <c r="N58" s="75" t="inlineStr">
        <is>
          <t>Running</t>
        </is>
      </c>
      <c r="O58" s="75" t="inlineStr">
        <is>
          <t>Linux</t>
        </is>
      </c>
    </row>
    <row r="59">
      <c r="A59" s="75" t="inlineStr">
        <is>
          <t>Pré-Produção</t>
        </is>
      </c>
      <c r="B59" s="74" t="inlineStr">
        <is>
          <t>gmsi1zu2gvml001</t>
        </is>
      </c>
      <c r="C59" s="75" t="inlineStr">
        <is>
          <t> </t>
        </is>
      </c>
      <c r="D59" s="75" t="n"/>
      <c r="E59" s="75" t="inlineStr">
        <is>
          <t>Juan - Oraex</t>
        </is>
      </c>
      <c r="F59" s="75" t="n">
        <v>3</v>
      </c>
      <c r="G59" s="75" t="inlineStr">
        <is>
          <t>db</t>
        </is>
      </c>
      <c r="H59" s="75" t="inlineStr">
        <is>
          <t>mongodb data pci</t>
        </is>
      </c>
      <c r="I59" s="75" t="inlineStr">
        <is>
          <t>payments</t>
        </is>
      </c>
      <c r="J59" s="75" t="inlineStr">
        <is>
          <t>data</t>
        </is>
      </c>
      <c r="K59" s="75" t="inlineStr">
        <is>
          <t>Inacessível</t>
        </is>
      </c>
      <c r="L59" s="75" t="inlineStr">
        <is>
          <t>10.102.26.6</t>
        </is>
      </c>
      <c r="M59" s="75" t="inlineStr">
        <is>
          <t>PCI</t>
        </is>
      </c>
      <c r="N59" s="75" t="inlineStr">
        <is>
          <t>Running</t>
        </is>
      </c>
      <c r="O59" s="75" t="inlineStr">
        <is>
          <t>Linux</t>
        </is>
      </c>
    </row>
    <row r="60">
      <c r="A60" s="75" t="inlineStr">
        <is>
          <t>Produção</t>
        </is>
      </c>
      <c r="B60" s="74" t="inlineStr">
        <is>
          <t>gmsp1zu2gvml313</t>
        </is>
      </c>
      <c r="C60" s="75" t="inlineStr">
        <is>
          <t> </t>
        </is>
      </c>
      <c r="D60" s="75" t="n"/>
      <c r="E60" s="75" t="inlineStr">
        <is>
          <t>Juan - Oraex</t>
        </is>
      </c>
      <c r="F60" s="75" t="n">
        <v>1</v>
      </c>
      <c r="G60" s="75" t="inlineStr">
        <is>
          <t>db</t>
        </is>
      </c>
      <c r="H60" s="75" t="inlineStr">
        <is>
          <t>mongo atlas pci external backup</t>
        </is>
      </c>
      <c r="I60" s="75" t="inlineStr">
        <is>
          <t>infra</t>
        </is>
      </c>
      <c r="J60" s="75" t="inlineStr">
        <is>
          <t>backup</t>
        </is>
      </c>
      <c r="K60" s="75" t="inlineStr">
        <is>
          <t> </t>
        </is>
      </c>
      <c r="L60" s="75" t="inlineStr">
        <is>
          <t>10.101.26.13</t>
        </is>
      </c>
      <c r="M60" s="75" t="inlineStr">
        <is>
          <t>PROD</t>
        </is>
      </c>
      <c r="N60" s="75" t="inlineStr">
        <is>
          <t>Running</t>
        </is>
      </c>
      <c r="O60" s="75" t="inlineStr">
        <is>
          <t>Linux</t>
        </is>
      </c>
    </row>
    <row r="61">
      <c r="A61" s="75" t="inlineStr">
        <is>
          <t>Pré-Produção</t>
        </is>
      </c>
      <c r="B61" s="74" t="inlineStr">
        <is>
          <t>gmsi1zu2gvml327</t>
        </is>
      </c>
      <c r="C61" s="75" t="inlineStr">
        <is>
          <t> </t>
        </is>
      </c>
      <c r="D61" s="75" t="n"/>
      <c r="E61" s="75" t="inlineStr">
        <is>
          <t>Juan - Oraex</t>
        </is>
      </c>
      <c r="F61" s="75" t="n">
        <v>1</v>
      </c>
      <c r="G61" s="75" t="inlineStr">
        <is>
          <t>db</t>
        </is>
      </c>
      <c r="H61" s="75" t="inlineStr">
        <is>
          <t>mongo atlas pci external backup</t>
        </is>
      </c>
      <c r="I61" s="75" t="inlineStr">
        <is>
          <t>infra</t>
        </is>
      </c>
      <c r="J61" s="75" t="inlineStr">
        <is>
          <t>backup</t>
        </is>
      </c>
      <c r="K61" s="75" t="inlineStr">
        <is>
          <t> </t>
        </is>
      </c>
      <c r="L61" s="75" t="inlineStr">
        <is>
          <t>10.102.26.4</t>
        </is>
      </c>
      <c r="M61" s="75" t="inlineStr">
        <is>
          <t>UAT</t>
        </is>
      </c>
      <c r="N61" s="75" t="inlineStr">
        <is>
          <t>Running</t>
        </is>
      </c>
      <c r="O61" s="75" t="inlineStr">
        <is>
          <t>Linux</t>
        </is>
      </c>
    </row>
    <row r="62">
      <c r="A62" s="75" t="inlineStr">
        <is>
          <t>Pré-Produção</t>
        </is>
      </c>
      <c r="B62" s="74" t="inlineStr">
        <is>
          <t>gmsi1zu2gvml004</t>
        </is>
      </c>
      <c r="C62" s="75" t="inlineStr">
        <is>
          <t> </t>
        </is>
      </c>
      <c r="D62" s="75" t="n"/>
      <c r="E62" s="75" t="inlineStr">
        <is>
          <t>Juan - Oraex</t>
        </is>
      </c>
      <c r="F62" s="75" t="n">
        <v>3</v>
      </c>
      <c r="G62" s="75" t="inlineStr">
        <is>
          <t>db</t>
        </is>
      </c>
      <c r="H62" s="75" t="inlineStr">
        <is>
          <t>mongodb config pci</t>
        </is>
      </c>
      <c r="I62" s="75" t="inlineStr">
        <is>
          <t>payments</t>
        </is>
      </c>
      <c r="J62" s="75" t="inlineStr">
        <is>
          <t>config</t>
        </is>
      </c>
      <c r="K62" s="75" t="inlineStr">
        <is>
          <t> </t>
        </is>
      </c>
      <c r="L62" s="75" t="inlineStr">
        <is>
          <t>10.102.26.7</t>
        </is>
      </c>
      <c r="M62" s="75" t="inlineStr">
        <is>
          <t>PCI</t>
        </is>
      </c>
      <c r="N62" s="75" t="inlineStr">
        <is>
          <t>Running</t>
        </is>
      </c>
      <c r="O62" s="75" t="inlineStr">
        <is>
          <t>Linux</t>
        </is>
      </c>
    </row>
    <row r="63">
      <c r="A63" s="75" t="inlineStr">
        <is>
          <t>Produção</t>
        </is>
      </c>
      <c r="B63" s="74" t="inlineStr">
        <is>
          <t>gmsp1zu2gvml041</t>
        </is>
      </c>
      <c r="C63" s="75" t="inlineStr">
        <is>
          <t> </t>
        </is>
      </c>
      <c r="D63" s="75" t="n"/>
      <c r="E63" s="75" t="inlineStr">
        <is>
          <t>Juan - Oraex</t>
        </is>
      </c>
      <c r="F63" s="75" t="n">
        <v>1</v>
      </c>
      <c r="G63" s="75" t="inlineStr">
        <is>
          <t>db</t>
        </is>
      </c>
      <c r="H63" s="75" t="inlineStr">
        <is>
          <t>mongo config npci</t>
        </is>
      </c>
      <c r="I63" s="75" t="inlineStr">
        <is>
          <t>onboarding</t>
        </is>
      </c>
      <c r="J63" s="75" t="inlineStr">
        <is>
          <t>config</t>
        </is>
      </c>
      <c r="K63" s="75" t="inlineStr">
        <is>
          <t> </t>
        </is>
      </c>
      <c r="L63" s="75" t="inlineStr">
        <is>
          <t>10.101.26.23</t>
        </is>
      </c>
      <c r="M63" s="75" t="inlineStr">
        <is>
          <t>NPCI</t>
        </is>
      </c>
      <c r="N63" s="75" t="inlineStr">
        <is>
          <t>Running</t>
        </is>
      </c>
      <c r="O63" s="75" t="inlineStr">
        <is>
          <t>Linux</t>
        </is>
      </c>
    </row>
    <row r="64">
      <c r="A64" s="75" t="inlineStr">
        <is>
          <t>Produção</t>
        </is>
      </c>
      <c r="B64" s="74" t="inlineStr">
        <is>
          <t>gmsp1zu2gvml042</t>
        </is>
      </c>
      <c r="C64" s="75" t="inlineStr">
        <is>
          <t> </t>
        </is>
      </c>
      <c r="D64" s="75" t="n"/>
      <c r="E64" s="75" t="inlineStr">
        <is>
          <t>Juan - Oraex</t>
        </is>
      </c>
      <c r="F64" s="75" t="n">
        <v>1</v>
      </c>
      <c r="G64" s="75" t="inlineStr">
        <is>
          <t>db</t>
        </is>
      </c>
      <c r="H64" s="75" t="inlineStr">
        <is>
          <t>mongo router npci</t>
        </is>
      </c>
      <c r="I64" s="75" t="inlineStr">
        <is>
          <t>onboarding</t>
        </is>
      </c>
      <c r="J64" s="75" t="inlineStr">
        <is>
          <t>router</t>
        </is>
      </c>
      <c r="K64" s="75" t="inlineStr">
        <is>
          <t> </t>
        </is>
      </c>
      <c r="L64" s="75" t="inlineStr">
        <is>
          <t>10.101.26.22</t>
        </is>
      </c>
      <c r="M64" s="75" t="inlineStr">
        <is>
          <t>NPCI</t>
        </is>
      </c>
      <c r="N64" s="75" t="inlineStr">
        <is>
          <t>Running</t>
        </is>
      </c>
      <c r="O64" s="75" t="inlineStr">
        <is>
          <t>Linux</t>
        </is>
      </c>
    </row>
    <row r="65">
      <c r="A65" s="75" t="inlineStr">
        <is>
          <t>Pré-Produção</t>
        </is>
      </c>
      <c r="B65" s="74" t="inlineStr">
        <is>
          <t>gmsi1zu2gvml007</t>
        </is>
      </c>
      <c r="C65" s="75" t="inlineStr">
        <is>
          <t> </t>
        </is>
      </c>
      <c r="D65" s="75" t="n"/>
      <c r="E65" s="75" t="inlineStr">
        <is>
          <t>Juan - Oraex</t>
        </is>
      </c>
      <c r="F65" s="75" t="n">
        <v>3</v>
      </c>
      <c r="G65" s="75" t="inlineStr">
        <is>
          <t>db</t>
        </is>
      </c>
      <c r="H65" s="75" t="inlineStr">
        <is>
          <t>mongodb router pci</t>
        </is>
      </c>
      <c r="I65" s="75" t="inlineStr">
        <is>
          <t>payments</t>
        </is>
      </c>
      <c r="J65" s="75" t="inlineStr">
        <is>
          <t>router</t>
        </is>
      </c>
      <c r="K65" s="75" t="inlineStr">
        <is>
          <t> </t>
        </is>
      </c>
      <c r="L65" s="75" t="inlineStr">
        <is>
          <t>10.102.26.8</t>
        </is>
      </c>
      <c r="M65" s="75" t="inlineStr">
        <is>
          <t>PCI</t>
        </is>
      </c>
      <c r="N65" s="75" t="inlineStr">
        <is>
          <t>Running</t>
        </is>
      </c>
      <c r="O65" s="75" t="inlineStr">
        <is>
          <t>Linux</t>
        </is>
      </c>
    </row>
    <row r="66">
      <c r="A66" s="75" t="inlineStr">
        <is>
          <t>Pré-Produção</t>
        </is>
      </c>
      <c r="B66" s="74" t="inlineStr">
        <is>
          <t>gmsi1zu2gvml239</t>
        </is>
      </c>
      <c r="C66" s="75" t="inlineStr">
        <is>
          <t> </t>
        </is>
      </c>
      <c r="D66" s="75" t="n"/>
      <c r="E66" s="75" t="inlineStr">
        <is>
          <t>Juan - Oraex</t>
        </is>
      </c>
      <c r="F66" s="75" t="n">
        <v>2</v>
      </c>
      <c r="G66" s="75" t="inlineStr">
        <is>
          <t>db</t>
        </is>
      </c>
      <c r="H66" s="75" t="inlineStr">
        <is>
          <t>mongodb router pci</t>
        </is>
      </c>
      <c r="I66" s="75" t="inlineStr">
        <is>
          <t>payments</t>
        </is>
      </c>
      <c r="J66" s="75" t="inlineStr">
        <is>
          <t>router</t>
        </is>
      </c>
      <c r="K66" s="75" t="inlineStr">
        <is>
          <t> </t>
        </is>
      </c>
      <c r="L66" s="75" t="inlineStr">
        <is>
          <t>10.102.26.9</t>
        </is>
      </c>
      <c r="M66" s="75" t="inlineStr">
        <is>
          <t>PCI</t>
        </is>
      </c>
      <c r="N66" s="75" t="inlineStr">
        <is>
          <t>Running</t>
        </is>
      </c>
      <c r="O66" s="75" t="inlineStr">
        <is>
          <t>Linux</t>
        </is>
      </c>
    </row>
    <row r="67">
      <c r="A67" s="75" t="inlineStr">
        <is>
          <t>Pré-Produção</t>
        </is>
      </c>
      <c r="B67" s="75" t="inlineStr">
        <is>
          <t>gmsi1zu2sqlw025</t>
        </is>
      </c>
      <c r="C67" s="75" t="inlineStr">
        <is>
          <t> </t>
        </is>
      </c>
      <c r="D67" s="75" t="n"/>
      <c r="E67" s="76" t="inlineStr">
        <is>
          <t>rodrigo.dias@pagonxt.com</t>
        </is>
      </c>
      <c r="F67" s="75" t="n">
        <v>1</v>
      </c>
      <c r="G67" s="75" t="inlineStr">
        <is>
          <t>db</t>
        </is>
      </c>
      <c r="H67" s="75" t="inlineStr">
        <is>
          <t>tef</t>
        </is>
      </c>
      <c r="I67" s="75" t="inlineStr">
        <is>
          <t>clearing</t>
        </is>
      </c>
      <c r="J67" s="75" t="inlineStr">
        <is>
          <t>tef</t>
        </is>
      </c>
      <c r="K67" s="75" t="inlineStr">
        <is>
          <t> </t>
        </is>
      </c>
      <c r="L67" s="75" t="inlineStr">
        <is>
          <t>10.102.8.44</t>
        </is>
      </c>
      <c r="M67" s="75" t="inlineStr">
        <is>
          <t>UAT</t>
        </is>
      </c>
      <c r="N67" s="75" t="inlineStr">
        <is>
          <t>Running</t>
        </is>
      </c>
      <c r="O67" s="75" t="inlineStr">
        <is>
          <t>Windows</t>
        </is>
      </c>
    </row>
    <row r="68">
      <c r="A68" s="75" t="inlineStr">
        <is>
          <t>Produção</t>
        </is>
      </c>
      <c r="B68" s="74" t="inlineStr">
        <is>
          <t>gmsp1zu2gvml039</t>
        </is>
      </c>
      <c r="C68" s="75" t="inlineStr">
        <is>
          <t> </t>
        </is>
      </c>
      <c r="D68" s="75" t="n"/>
      <c r="E68" s="75" t="inlineStr">
        <is>
          <t>Juan - Oraex</t>
        </is>
      </c>
      <c r="F68" s="75" t="n">
        <v>2</v>
      </c>
      <c r="G68" s="75" t="inlineStr">
        <is>
          <t>db</t>
        </is>
      </c>
      <c r="H68" s="75" t="inlineStr">
        <is>
          <t>mongo config npci</t>
        </is>
      </c>
      <c r="I68" s="75" t="inlineStr">
        <is>
          <t>onboarding</t>
        </is>
      </c>
      <c r="J68" s="75" t="inlineStr">
        <is>
          <t>config</t>
        </is>
      </c>
      <c r="K68" s="75" t="inlineStr">
        <is>
          <t> </t>
        </is>
      </c>
      <c r="L68" s="75" t="inlineStr">
        <is>
          <t>10.101.26.25</t>
        </is>
      </c>
      <c r="M68" s="75" t="inlineStr">
        <is>
          <t>NPCI</t>
        </is>
      </c>
      <c r="N68" s="75" t="inlineStr">
        <is>
          <t>Running</t>
        </is>
      </c>
      <c r="O68" s="75" t="inlineStr">
        <is>
          <t>Linux</t>
        </is>
      </c>
    </row>
    <row r="69">
      <c r="A69" s="75" t="inlineStr">
        <is>
          <t>Produção</t>
        </is>
      </c>
      <c r="B69" s="74" t="inlineStr">
        <is>
          <t>gmsp1zu2gvml020</t>
        </is>
      </c>
      <c r="C69" s="75" t="inlineStr">
        <is>
          <t> </t>
        </is>
      </c>
      <c r="D69" s="75" t="n"/>
      <c r="E69" s="75" t="inlineStr">
        <is>
          <t>Juan - Oraex</t>
        </is>
      </c>
      <c r="F69" s="75" t="n">
        <v>1</v>
      </c>
      <c r="G69" s="75" t="inlineStr">
        <is>
          <t>db</t>
        </is>
      </c>
      <c r="H69" s="75" t="inlineStr">
        <is>
          <t>mongo data pci</t>
        </is>
      </c>
      <c r="I69" s="75" t="inlineStr">
        <is>
          <t>processing</t>
        </is>
      </c>
      <c r="J69" s="75" t="inlineStr">
        <is>
          <t>data</t>
        </is>
      </c>
      <c r="K69" s="75" t="inlineStr">
        <is>
          <t> </t>
        </is>
      </c>
      <c r="L69" s="75" t="inlineStr">
        <is>
          <t>10.101.26.9</t>
        </is>
      </c>
      <c r="M69" s="75" t="inlineStr">
        <is>
          <t>PCI</t>
        </is>
      </c>
      <c r="N69" s="75" t="inlineStr">
        <is>
          <t>Running</t>
        </is>
      </c>
      <c r="O69" s="75" t="inlineStr">
        <is>
          <t>Linux</t>
        </is>
      </c>
    </row>
    <row r="70">
      <c r="A70" s="75" t="inlineStr">
        <is>
          <t>Produção</t>
        </is>
      </c>
      <c r="B70" s="74" t="inlineStr">
        <is>
          <t>gmsp1zu2gvml021</t>
        </is>
      </c>
      <c r="C70" s="75" t="inlineStr">
        <is>
          <t> </t>
        </is>
      </c>
      <c r="D70" s="75" t="n"/>
      <c r="E70" s="75" t="inlineStr">
        <is>
          <t>Juan - Oraex</t>
        </is>
      </c>
      <c r="F70" s="75" t="n">
        <v>3</v>
      </c>
      <c r="G70" s="75" t="inlineStr">
        <is>
          <t>db</t>
        </is>
      </c>
      <c r="H70" s="75" t="inlineStr">
        <is>
          <t>mongo data pci</t>
        </is>
      </c>
      <c r="I70" s="75" t="inlineStr">
        <is>
          <t>processing</t>
        </is>
      </c>
      <c r="J70" s="75" t="inlineStr">
        <is>
          <t>data</t>
        </is>
      </c>
      <c r="K70" s="75" t="inlineStr">
        <is>
          <t> </t>
        </is>
      </c>
      <c r="L70" s="75" t="inlineStr">
        <is>
          <t>10.101.26.10</t>
        </is>
      </c>
      <c r="M70" s="75" t="inlineStr">
        <is>
          <t>PCI</t>
        </is>
      </c>
      <c r="N70" s="75" t="inlineStr">
        <is>
          <t>Running</t>
        </is>
      </c>
      <c r="O70" s="75" t="inlineStr">
        <is>
          <t>Linux</t>
        </is>
      </c>
    </row>
    <row r="71">
      <c r="A71" s="75" t="inlineStr">
        <is>
          <t>Produção</t>
        </is>
      </c>
      <c r="B71" s="74" t="inlineStr">
        <is>
          <t>gmsp1zu2gvml022</t>
        </is>
      </c>
      <c r="C71" s="75" t="inlineStr">
        <is>
          <t> </t>
        </is>
      </c>
      <c r="D71" s="75" t="n"/>
      <c r="E71" s="75" t="inlineStr">
        <is>
          <t>Juan - Oraex</t>
        </is>
      </c>
      <c r="F71" s="75" t="n">
        <v>2</v>
      </c>
      <c r="G71" s="75" t="inlineStr">
        <is>
          <t>db</t>
        </is>
      </c>
      <c r="H71" s="75" t="inlineStr">
        <is>
          <t>mongo data pci</t>
        </is>
      </c>
      <c r="I71" s="75" t="inlineStr">
        <is>
          <t>processing</t>
        </is>
      </c>
      <c r="J71" s="75" t="inlineStr">
        <is>
          <t>data</t>
        </is>
      </c>
      <c r="K71" s="75" t="inlineStr">
        <is>
          <t> </t>
        </is>
      </c>
      <c r="L71" s="75" t="inlineStr">
        <is>
          <t>10.101.26.11</t>
        </is>
      </c>
      <c r="M71" s="75" t="inlineStr">
        <is>
          <t>PCI</t>
        </is>
      </c>
      <c r="N71" s="75" t="inlineStr">
        <is>
          <t>Running</t>
        </is>
      </c>
      <c r="O71" s="75" t="inlineStr">
        <is>
          <t>Linux</t>
        </is>
      </c>
    </row>
    <row r="72">
      <c r="A72" s="75" t="inlineStr">
        <is>
          <t>Produção</t>
        </is>
      </c>
      <c r="B72" s="74" t="inlineStr">
        <is>
          <t>gmsp1zu2gvml038</t>
        </is>
      </c>
      <c r="C72" s="75" t="inlineStr">
        <is>
          <t> </t>
        </is>
      </c>
      <c r="D72" s="75" t="n"/>
      <c r="E72" s="75" t="inlineStr">
        <is>
          <t>Juan - Oraex</t>
        </is>
      </c>
      <c r="F72" s="75" t="n">
        <v>1</v>
      </c>
      <c r="G72" s="75" t="inlineStr">
        <is>
          <t>db</t>
        </is>
      </c>
      <c r="H72" s="75" t="inlineStr">
        <is>
          <t>mongo data npci</t>
        </is>
      </c>
      <c r="I72" s="75" t="inlineStr">
        <is>
          <t>onboarding</t>
        </is>
      </c>
      <c r="J72" s="75" t="inlineStr">
        <is>
          <t>data</t>
        </is>
      </c>
      <c r="K72" s="75" t="inlineStr">
        <is>
          <t> </t>
        </is>
      </c>
      <c r="L72" s="75" t="inlineStr">
        <is>
          <t>10.101.26.26</t>
        </is>
      </c>
      <c r="M72" s="75" t="inlineStr">
        <is>
          <t>NPCI</t>
        </is>
      </c>
      <c r="N72" s="75" t="inlineStr">
        <is>
          <t>Running</t>
        </is>
      </c>
      <c r="O72" s="75" t="inlineStr">
        <is>
          <t>Linux</t>
        </is>
      </c>
    </row>
    <row r="73">
      <c r="A73" s="75" t="inlineStr">
        <is>
          <t>Produção</t>
        </is>
      </c>
      <c r="B73" s="74" t="inlineStr">
        <is>
          <t>gmsp1zu2gvml037</t>
        </is>
      </c>
      <c r="C73" s="75" t="inlineStr">
        <is>
          <t> </t>
        </is>
      </c>
      <c r="D73" s="75" t="n"/>
      <c r="E73" s="75" t="inlineStr">
        <is>
          <t>Juan - Oraex</t>
        </is>
      </c>
      <c r="F73" s="75" t="n">
        <v>3</v>
      </c>
      <c r="G73" s="75" t="inlineStr">
        <is>
          <t>db</t>
        </is>
      </c>
      <c r="H73" s="75" t="inlineStr">
        <is>
          <t>mongo data npci</t>
        </is>
      </c>
      <c r="I73" s="75" t="inlineStr">
        <is>
          <t>onboarding</t>
        </is>
      </c>
      <c r="J73" s="75" t="inlineStr">
        <is>
          <t>data</t>
        </is>
      </c>
      <c r="K73" s="75" t="inlineStr">
        <is>
          <t> </t>
        </is>
      </c>
      <c r="L73" s="75" t="inlineStr">
        <is>
          <t>10.101.26.27</t>
        </is>
      </c>
      <c r="M73" s="75" t="inlineStr">
        <is>
          <t>NPCI</t>
        </is>
      </c>
      <c r="N73" s="75" t="inlineStr">
        <is>
          <t>Running</t>
        </is>
      </c>
      <c r="O73" s="75" t="inlineStr">
        <is>
          <t>Linux</t>
        </is>
      </c>
    </row>
    <row r="74">
      <c r="A74" s="75" t="inlineStr">
        <is>
          <t>Produção</t>
        </is>
      </c>
      <c r="B74" s="74" t="inlineStr">
        <is>
          <t>gmsp1zu2gvml036</t>
        </is>
      </c>
      <c r="C74" s="75" t="inlineStr">
        <is>
          <t> </t>
        </is>
      </c>
      <c r="D74" s="75" t="n"/>
      <c r="E74" s="75" t="inlineStr">
        <is>
          <t>Juan - Oraex</t>
        </is>
      </c>
      <c r="F74" s="75" t="n">
        <v>2</v>
      </c>
      <c r="G74" s="75" t="inlineStr">
        <is>
          <t>db</t>
        </is>
      </c>
      <c r="H74" s="75" t="inlineStr">
        <is>
          <t>mongo data npci</t>
        </is>
      </c>
      <c r="I74" s="75" t="inlineStr">
        <is>
          <t>onboarding</t>
        </is>
      </c>
      <c r="J74" s="75" t="inlineStr">
        <is>
          <t>data</t>
        </is>
      </c>
      <c r="K74" s="75" t="inlineStr">
        <is>
          <t> </t>
        </is>
      </c>
      <c r="L74" s="75" t="inlineStr">
        <is>
          <t>10.101.26.28</t>
        </is>
      </c>
      <c r="M74" s="75" t="inlineStr">
        <is>
          <t>NPCI</t>
        </is>
      </c>
      <c r="N74" s="75" t="inlineStr">
        <is>
          <t>Running</t>
        </is>
      </c>
      <c r="O74" s="75" t="inlineStr">
        <is>
          <t>Linux</t>
        </is>
      </c>
    </row>
    <row r="75">
      <c r="A75" s="75" t="inlineStr">
        <is>
          <t>Produção</t>
        </is>
      </c>
      <c r="B75" s="74" t="inlineStr">
        <is>
          <t>gmsp1zu2gvml023</t>
        </is>
      </c>
      <c r="C75" s="75" t="inlineStr">
        <is>
          <t> </t>
        </is>
      </c>
      <c r="D75" s="75" t="n"/>
      <c r="E75" s="75" t="inlineStr">
        <is>
          <t>Juan - Oraex</t>
        </is>
      </c>
      <c r="F75" s="75" t="n">
        <v>1</v>
      </c>
      <c r="G75" s="75" t="inlineStr">
        <is>
          <t>db</t>
        </is>
      </c>
      <c r="H75" s="75" t="inlineStr">
        <is>
          <t>mongo config pci</t>
        </is>
      </c>
      <c r="I75" s="75" t="inlineStr">
        <is>
          <t>processing</t>
        </is>
      </c>
      <c r="J75" s="75" t="inlineStr">
        <is>
          <t>config</t>
        </is>
      </c>
      <c r="K75" s="75" t="inlineStr">
        <is>
          <t> </t>
        </is>
      </c>
      <c r="L75" s="75" t="inlineStr">
        <is>
          <t>10.101.26.6</t>
        </is>
      </c>
      <c r="M75" s="75" t="inlineStr">
        <is>
          <t>PCI</t>
        </is>
      </c>
      <c r="N75" s="75" t="inlineStr">
        <is>
          <t>Running</t>
        </is>
      </c>
      <c r="O75" s="75" t="inlineStr">
        <is>
          <t>Linux</t>
        </is>
      </c>
    </row>
    <row r="76">
      <c r="A76" s="75" t="inlineStr">
        <is>
          <t>Produção</t>
        </is>
      </c>
      <c r="B76" s="74" t="inlineStr">
        <is>
          <t>gmsp1zu2gvml024</t>
        </is>
      </c>
      <c r="C76" s="75" t="inlineStr">
        <is>
          <t> </t>
        </is>
      </c>
      <c r="D76" s="75" t="n"/>
      <c r="E76" s="75" t="inlineStr">
        <is>
          <t>Juan - Oraex</t>
        </is>
      </c>
      <c r="F76" s="75" t="n">
        <v>3</v>
      </c>
      <c r="G76" s="75" t="inlineStr">
        <is>
          <t>db</t>
        </is>
      </c>
      <c r="H76" s="75" t="inlineStr">
        <is>
          <t>mongo config pci</t>
        </is>
      </c>
      <c r="I76" s="75" t="inlineStr">
        <is>
          <t>processing</t>
        </is>
      </c>
      <c r="J76" s="75" t="inlineStr">
        <is>
          <t>config</t>
        </is>
      </c>
      <c r="K76" s="75" t="inlineStr">
        <is>
          <t> </t>
        </is>
      </c>
      <c r="L76" s="75" t="inlineStr">
        <is>
          <t>10.101.26.7</t>
        </is>
      </c>
      <c r="M76" s="75" t="inlineStr">
        <is>
          <t>PCI</t>
        </is>
      </c>
      <c r="N76" s="75" t="inlineStr">
        <is>
          <t>Running</t>
        </is>
      </c>
      <c r="O76" s="75" t="inlineStr">
        <is>
          <t>Linux</t>
        </is>
      </c>
    </row>
    <row r="77">
      <c r="A77" s="75" t="inlineStr">
        <is>
          <t>Produção</t>
        </is>
      </c>
      <c r="B77" s="75" t="inlineStr">
        <is>
          <t>gmsp1zu2gvml025</t>
        </is>
      </c>
      <c r="C77" s="75" t="inlineStr">
        <is>
          <t> </t>
        </is>
      </c>
      <c r="D77" s="75" t="n"/>
      <c r="E77" s="75" t="inlineStr">
        <is>
          <t>michel.vieira@servexternos.pagonxt.com</t>
        </is>
      </c>
      <c r="F77" s="75" t="n">
        <v>2</v>
      </c>
      <c r="G77" s="75" t="inlineStr">
        <is>
          <t>db</t>
        </is>
      </c>
      <c r="H77" s="75" t="inlineStr">
        <is>
          <t>mongo config pci</t>
        </is>
      </c>
      <c r="I77" s="75" t="inlineStr">
        <is>
          <t>processing</t>
        </is>
      </c>
      <c r="J77" s="75" t="inlineStr">
        <is>
          <t>config</t>
        </is>
      </c>
      <c r="K77" s="75" t="inlineStr">
        <is>
          <t> </t>
        </is>
      </c>
      <c r="L77" s="75" t="inlineStr">
        <is>
          <t>10.101.26.8</t>
        </is>
      </c>
      <c r="M77" s="75" t="inlineStr">
        <is>
          <t>PCI</t>
        </is>
      </c>
      <c r="N77" s="75" t="inlineStr">
        <is>
          <t>Running</t>
        </is>
      </c>
      <c r="O77" s="75" t="inlineStr">
        <is>
          <t>Linux</t>
        </is>
      </c>
    </row>
    <row r="78">
      <c r="A78" s="75" t="inlineStr">
        <is>
          <t>Produção</t>
        </is>
      </c>
      <c r="B78" s="74" t="inlineStr">
        <is>
          <t>gmsp1zu2gvml043</t>
        </is>
      </c>
      <c r="C78" s="75" t="inlineStr">
        <is>
          <t> </t>
        </is>
      </c>
      <c r="D78" s="75" t="n"/>
      <c r="E78" s="75" t="inlineStr">
        <is>
          <t>Juan - Oraex</t>
        </is>
      </c>
      <c r="F78" s="75" t="n">
        <v>2</v>
      </c>
      <c r="G78" s="75" t="inlineStr">
        <is>
          <t>db</t>
        </is>
      </c>
      <c r="H78" s="75" t="inlineStr">
        <is>
          <t>mongo router npci</t>
        </is>
      </c>
      <c r="I78" s="75" t="inlineStr">
        <is>
          <t>onboarding</t>
        </is>
      </c>
      <c r="J78" s="75" t="inlineStr">
        <is>
          <t>router</t>
        </is>
      </c>
      <c r="K78" s="75" t="inlineStr">
        <is>
          <t> </t>
        </is>
      </c>
      <c r="L78" s="75" t="inlineStr">
        <is>
          <t>10.101.26.21</t>
        </is>
      </c>
      <c r="M78" s="75" t="inlineStr">
        <is>
          <t>NPCI</t>
        </is>
      </c>
      <c r="N78" s="75" t="inlineStr">
        <is>
          <t>Running</t>
        </is>
      </c>
      <c r="O78" s="75" t="inlineStr">
        <is>
          <t>Linux</t>
        </is>
      </c>
    </row>
    <row r="79">
      <c r="A79" s="75" t="inlineStr">
        <is>
          <t>Produção</t>
        </is>
      </c>
      <c r="B79" s="74" t="inlineStr">
        <is>
          <t>gmsp1zu2gvml092</t>
        </is>
      </c>
      <c r="C79" s="75" t="inlineStr">
        <is>
          <t> </t>
        </is>
      </c>
      <c r="D79" s="75" t="n"/>
      <c r="E79" s="75" t="inlineStr">
        <is>
          <t>Juan - Oraex</t>
        </is>
      </c>
      <c r="F79" s="75" t="n">
        <v>2</v>
      </c>
      <c r="G79" s="75" t="inlineStr">
        <is>
          <t>db</t>
        </is>
      </c>
      <c r="H79" s="75" t="inlineStr">
        <is>
          <t>mongo router pci</t>
        </is>
      </c>
      <c r="I79" s="75" t="inlineStr">
        <is>
          <t>processing</t>
        </is>
      </c>
      <c r="J79" s="75" t="inlineStr">
        <is>
          <t>router</t>
        </is>
      </c>
      <c r="K79" s="75" t="inlineStr">
        <is>
          <t> </t>
        </is>
      </c>
      <c r="L79" s="75" t="inlineStr">
        <is>
          <t>10.101.26.12</t>
        </is>
      </c>
      <c r="M79" s="75" t="inlineStr">
        <is>
          <t>PCI</t>
        </is>
      </c>
      <c r="N79" s="75" t="inlineStr">
        <is>
          <t>Running</t>
        </is>
      </c>
      <c r="O79" s="75" t="inlineStr">
        <is>
          <t>Linux</t>
        </is>
      </c>
    </row>
    <row r="80">
      <c r="A80" s="75" t="inlineStr">
        <is>
          <t>Produção</t>
        </is>
      </c>
      <c r="B80" s="74" t="inlineStr">
        <is>
          <t>gmsp1zu2gvml026</t>
        </is>
      </c>
      <c r="C80" s="75" t="inlineStr">
        <is>
          <t> </t>
        </is>
      </c>
      <c r="D80" s="75" t="n"/>
      <c r="E80" s="75" t="inlineStr">
        <is>
          <t>Juan - Oraex</t>
        </is>
      </c>
      <c r="F80" s="75" t="n">
        <v>1</v>
      </c>
      <c r="G80" s="75" t="inlineStr">
        <is>
          <t>db</t>
        </is>
      </c>
      <c r="H80" s="75" t="inlineStr">
        <is>
          <t>mongo router pci</t>
        </is>
      </c>
      <c r="I80" s="75" t="inlineStr">
        <is>
          <t>processing</t>
        </is>
      </c>
      <c r="J80" s="75" t="inlineStr">
        <is>
          <t>router</t>
        </is>
      </c>
      <c r="K80" s="75" t="inlineStr">
        <is>
          <t> </t>
        </is>
      </c>
      <c r="L80" s="75" t="inlineStr">
        <is>
          <t>10.101.26.4</t>
        </is>
      </c>
      <c r="M80" s="75" t="inlineStr">
        <is>
          <t>PCI</t>
        </is>
      </c>
      <c r="N80" s="75" t="inlineStr">
        <is>
          <t>Running</t>
        </is>
      </c>
      <c r="O80" s="75" t="inlineStr">
        <is>
          <t>Linux</t>
        </is>
      </c>
    </row>
    <row r="81">
      <c r="A81" s="75" t="inlineStr">
        <is>
          <t>Produção</t>
        </is>
      </c>
      <c r="B81" s="74" t="inlineStr">
        <is>
          <t>gmsp1zu2gvml027</t>
        </is>
      </c>
      <c r="C81" s="75" t="inlineStr">
        <is>
          <t> </t>
        </is>
      </c>
      <c r="D81" s="75" t="n"/>
      <c r="E81" s="75" t="inlineStr">
        <is>
          <t>Juan - Oraex</t>
        </is>
      </c>
      <c r="F81" s="75" t="n">
        <v>3</v>
      </c>
      <c r="G81" s="75" t="inlineStr">
        <is>
          <t>db</t>
        </is>
      </c>
      <c r="H81" s="75" t="inlineStr">
        <is>
          <t>mongo router pci</t>
        </is>
      </c>
      <c r="I81" s="75" t="inlineStr">
        <is>
          <t>processing</t>
        </is>
      </c>
      <c r="J81" s="75" t="inlineStr">
        <is>
          <t>router</t>
        </is>
      </c>
      <c r="K81" s="75" t="inlineStr">
        <is>
          <t> </t>
        </is>
      </c>
      <c r="L81" s="75" t="inlineStr">
        <is>
          <t>10.101.26.5</t>
        </is>
      </c>
      <c r="M81" s="75" t="inlineStr">
        <is>
          <t>PCI</t>
        </is>
      </c>
      <c r="N81" s="75" t="inlineStr">
        <is>
          <t>Running</t>
        </is>
      </c>
      <c r="O81" s="75" t="inlineStr">
        <is>
          <t>Linux</t>
        </is>
      </c>
    </row>
    <row r="82">
      <c r="A82" s="75" t="inlineStr">
        <is>
          <t>Desenvolvimento</t>
        </is>
      </c>
      <c r="B82" s="74" t="inlineStr">
        <is>
          <t>gmsd1zu2gvml374</t>
        </is>
      </c>
      <c r="C82" s="75" t="inlineStr">
        <is>
          <t> </t>
        </is>
      </c>
      <c r="D82" s="75" t="n"/>
      <c r="E82" s="75" t="inlineStr">
        <is>
          <t>Juan - Oraex</t>
        </is>
      </c>
      <c r="F82" s="75" t="n">
        <v>1</v>
      </c>
      <c r="G82" s="75" t="inlineStr">
        <is>
          <t>db</t>
        </is>
      </c>
      <c r="H82" s="75" t="inlineStr">
        <is>
          <t>mongo atlas pci external backup</t>
        </is>
      </c>
      <c r="I82" s="75" t="inlineStr">
        <is>
          <t>infra</t>
        </is>
      </c>
      <c r="J82" s="75" t="inlineStr">
        <is>
          <t>backup</t>
        </is>
      </c>
      <c r="K82" s="75" t="inlineStr">
        <is>
          <t> </t>
        </is>
      </c>
      <c r="L82" s="75" t="inlineStr">
        <is>
          <t>10.103.26.7</t>
        </is>
      </c>
      <c r="M82" s="75" t="inlineStr">
        <is>
          <t>DEV</t>
        </is>
      </c>
      <c r="N82" s="75" t="inlineStr">
        <is>
          <t>Running</t>
        </is>
      </c>
      <c r="O82" s="75" t="inlineStr">
        <is>
          <t>Linux</t>
        </is>
      </c>
    </row>
    <row r="83">
      <c r="A83" s="75" t="n"/>
      <c r="B83" s="77" t="inlineStr">
        <is>
          <t> </t>
        </is>
      </c>
      <c r="C83" s="75" t="n"/>
      <c r="D83" s="75" t="n"/>
      <c r="E83" s="75" t="n"/>
      <c r="F83" s="75" t="n"/>
      <c r="G83" s="75" t="n"/>
      <c r="H83" s="75" t="n"/>
      <c r="I83" s="75" t="n"/>
      <c r="J83" s="75" t="n"/>
      <c r="K83" s="75" t="n"/>
      <c r="L83" s="75" t="n"/>
      <c r="M83" s="75" t="n"/>
      <c r="N83" s="75" t="n"/>
      <c r="O83" s="75" t="n"/>
    </row>
    <row r="84">
      <c r="A84" s="75" t="n"/>
      <c r="B84" s="77" t="inlineStr">
        <is>
          <t> </t>
        </is>
      </c>
      <c r="C84" s="75" t="n"/>
      <c r="D84" s="75" t="n"/>
      <c r="E84" s="75" t="n"/>
      <c r="F84" s="75" t="n"/>
      <c r="G84" s="75" t="n"/>
      <c r="H84" s="75" t="n"/>
      <c r="I84" s="75" t="n"/>
      <c r="J84" s="75" t="n"/>
      <c r="K84" s="75" t="n"/>
      <c r="L84" s="75" t="n"/>
      <c r="M84" s="75" t="n"/>
      <c r="N84" s="75" t="n"/>
      <c r="O84" s="75" t="n"/>
    </row>
    <row r="85">
      <c r="A85" s="75" t="n"/>
      <c r="B85" s="77" t="inlineStr">
        <is>
          <t> </t>
        </is>
      </c>
      <c r="C85" s="75" t="n"/>
      <c r="D85" s="75" t="n"/>
      <c r="E85" s="75" t="n"/>
      <c r="F85" s="75" t="n"/>
      <c r="G85" s="75" t="n"/>
      <c r="H85" s="75" t="n"/>
      <c r="I85" s="75" t="n"/>
      <c r="J85" s="75" t="n"/>
      <c r="K85" s="75" t="n"/>
      <c r="L85" s="75" t="n"/>
      <c r="M85" s="75" t="n"/>
      <c r="N85" s="75" t="n"/>
      <c r="O85" s="75" t="n"/>
    </row>
    <row r="86">
      <c r="A86" s="75" t="inlineStr">
        <is>
          <t>Produção</t>
        </is>
      </c>
      <c r="B86" s="74" t="inlineStr">
        <is>
          <t>gmsp1weugvml018</t>
        </is>
      </c>
      <c r="C86" s="75" t="inlineStr">
        <is>
          <t> </t>
        </is>
      </c>
      <c r="D86" s="75" t="n"/>
      <c r="E86" s="75" t="e">
        <v>#N/A</v>
      </c>
      <c r="F86" s="75" t="n">
        <v>1</v>
      </c>
      <c r="G86" s="75" t="inlineStr">
        <is>
          <t>apigee</t>
        </is>
      </c>
      <c r="H86" s="75" t="inlineStr">
        <is>
          <t>apigee analytics postgres server</t>
        </is>
      </c>
      <c r="I86" s="75" t="inlineStr">
        <is>
          <t>infra</t>
        </is>
      </c>
      <c r="J86" s="75" t="inlineStr">
        <is>
          <t>apigee_ps</t>
        </is>
      </c>
      <c r="K86" s="75" t="inlineStr">
        <is>
          <t> </t>
        </is>
      </c>
      <c r="L86" s="75" t="e">
        <v>#N/A</v>
      </c>
      <c r="M86" s="75" t="inlineStr">
        <is>
          <t>PROD</t>
        </is>
      </c>
      <c r="N86" s="75" t="inlineStr">
        <is>
          <t>Running</t>
        </is>
      </c>
      <c r="O86" s="75" t="inlineStr">
        <is>
          <t>Linux</t>
        </is>
      </c>
    </row>
    <row r="87">
      <c r="A87" s="75" t="inlineStr">
        <is>
          <t>Produção</t>
        </is>
      </c>
      <c r="B87" s="74" t="inlineStr">
        <is>
          <t>gmsp1weugvml019</t>
        </is>
      </c>
      <c r="C87" s="75" t="inlineStr">
        <is>
          <t> </t>
        </is>
      </c>
      <c r="D87" s="75" t="n"/>
      <c r="E87" s="75" t="e">
        <v>#N/A</v>
      </c>
      <c r="F87" s="75" t="n">
        <v>2</v>
      </c>
      <c r="G87" s="75" t="inlineStr">
        <is>
          <t>apigee</t>
        </is>
      </c>
      <c r="H87" s="75" t="inlineStr">
        <is>
          <t>apigee analytics postgres server</t>
        </is>
      </c>
      <c r="I87" s="75" t="inlineStr">
        <is>
          <t>infra</t>
        </is>
      </c>
      <c r="J87" s="75" t="inlineStr">
        <is>
          <t>apigee_ps</t>
        </is>
      </c>
      <c r="K87" s="75" t="inlineStr">
        <is>
          <t> </t>
        </is>
      </c>
      <c r="L87" s="75" t="e">
        <v>#N/A</v>
      </c>
      <c r="M87" s="75" t="inlineStr">
        <is>
          <t>PROD</t>
        </is>
      </c>
      <c r="N87" s="75" t="inlineStr">
        <is>
          <t>Running</t>
        </is>
      </c>
      <c r="O87" s="75" t="inlineStr">
        <is>
          <t>Linux</t>
        </is>
      </c>
    </row>
    <row r="88">
      <c r="A88" s="75" t="inlineStr">
        <is>
          <t>Produção</t>
        </is>
      </c>
      <c r="B88" s="74" t="inlineStr">
        <is>
          <t>gmsp1zu2gvml216</t>
        </is>
      </c>
      <c r="C88" s="75" t="inlineStr">
        <is>
          <t> </t>
        </is>
      </c>
      <c r="D88" s="75" t="n"/>
      <c r="E88" s="75" t="inlineStr">
        <is>
          <t>marcos.moraes@pagonxt.com</t>
        </is>
      </c>
      <c r="F88" s="75" t="n">
        <v>2</v>
      </c>
      <c r="G88" s="75" t="inlineStr">
        <is>
          <t>apigee</t>
        </is>
      </c>
      <c r="H88" s="75" t="inlineStr">
        <is>
          <t>Apigee Analytics Postgres Server</t>
        </is>
      </c>
      <c r="I88" s="75" t="inlineStr">
        <is>
          <t>infra</t>
        </is>
      </c>
      <c r="J88" s="75" t="inlineStr">
        <is>
          <t>apigee_ps</t>
        </is>
      </c>
      <c r="K88" s="75" t="inlineStr">
        <is>
          <t> </t>
        </is>
      </c>
      <c r="L88" s="75" t="inlineStr">
        <is>
          <t>10.101.14.11</t>
        </is>
      </c>
      <c r="M88" s="75" t="inlineStr">
        <is>
          <t>PROD</t>
        </is>
      </c>
      <c r="N88" s="75" t="inlineStr">
        <is>
          <t>Running</t>
        </is>
      </c>
      <c r="O88" s="75" t="inlineStr">
        <is>
          <t>Linux</t>
        </is>
      </c>
    </row>
    <row r="89">
      <c r="A89" s="75" t="inlineStr">
        <is>
          <t>Produção</t>
        </is>
      </c>
      <c r="B89" s="74" t="inlineStr">
        <is>
          <t>gmsp1zu2gvml217</t>
        </is>
      </c>
      <c r="C89" s="75" t="inlineStr">
        <is>
          <t> </t>
        </is>
      </c>
      <c r="D89" s="75" t="n"/>
      <c r="E89" s="75" t="inlineStr">
        <is>
          <t>marcos.moraes@pagonxt.com</t>
        </is>
      </c>
      <c r="F89" s="75" t="n">
        <v>1</v>
      </c>
      <c r="G89" s="75" t="inlineStr">
        <is>
          <t>apigee</t>
        </is>
      </c>
      <c r="H89" s="75" t="inlineStr">
        <is>
          <t>Apigee Analytics Postgres Server</t>
        </is>
      </c>
      <c r="I89" s="75" t="inlineStr">
        <is>
          <t>infra</t>
        </is>
      </c>
      <c r="J89" s="75" t="inlineStr">
        <is>
          <t>apigee_ps</t>
        </is>
      </c>
      <c r="K89" s="75" t="inlineStr">
        <is>
          <t> </t>
        </is>
      </c>
      <c r="L89" s="75" t="inlineStr">
        <is>
          <t>10.101.14.12</t>
        </is>
      </c>
      <c r="M89" s="75" t="inlineStr">
        <is>
          <t>PROD</t>
        </is>
      </c>
      <c r="N89" s="75" t="inlineStr">
        <is>
          <t>Running</t>
        </is>
      </c>
      <c r="O89" s="75" t="inlineStr">
        <is>
          <t>Linux</t>
        </is>
      </c>
    </row>
    <row r="90">
      <c r="A90" s="75" t="inlineStr">
        <is>
          <t>Pré-Produção</t>
        </is>
      </c>
      <c r="B90" s="74" t="inlineStr">
        <is>
          <t>gmsi1zu2gvml211</t>
        </is>
      </c>
      <c r="C90" s="75" t="inlineStr">
        <is>
          <t> </t>
        </is>
      </c>
      <c r="D90" s="75" t="n"/>
      <c r="E90" s="75" t="inlineStr">
        <is>
          <t>marcos.moraes@pagonxt.com</t>
        </is>
      </c>
      <c r="F90" s="75" t="n">
        <v>3</v>
      </c>
      <c r="G90" s="75" t="inlineStr">
        <is>
          <t>apigee</t>
        </is>
      </c>
      <c r="H90" s="75" t="inlineStr">
        <is>
          <t>apigee analytics postgres server</t>
        </is>
      </c>
      <c r="I90" s="75" t="inlineStr">
        <is>
          <t>payments</t>
        </is>
      </c>
      <c r="J90" s="75" t="inlineStr">
        <is>
          <t>apigee_ps</t>
        </is>
      </c>
      <c r="K90" s="75" t="inlineStr">
        <is>
          <t> </t>
        </is>
      </c>
      <c r="L90" s="75" t="inlineStr">
        <is>
          <t>10.102.14.27</t>
        </is>
      </c>
      <c r="M90" s="75" t="inlineStr">
        <is>
          <t>UAT</t>
        </is>
      </c>
      <c r="N90" s="75" t="inlineStr">
        <is>
          <t>Running</t>
        </is>
      </c>
      <c r="O90" s="75" t="inlineStr">
        <is>
          <t>Linux</t>
        </is>
      </c>
    </row>
    <row r="91">
      <c r="A91" s="75" t="inlineStr">
        <is>
          <t>Pré-Produção</t>
        </is>
      </c>
      <c r="B91" s="74" t="inlineStr">
        <is>
          <t>gmsi1zu2gvml212</t>
        </is>
      </c>
      <c r="C91" s="75" t="inlineStr">
        <is>
          <t> </t>
        </is>
      </c>
      <c r="D91" s="75" t="n"/>
      <c r="E91" s="75" t="inlineStr">
        <is>
          <t>marcos.moraes@pagonxt.com</t>
        </is>
      </c>
      <c r="F91" s="75" t="n">
        <v>2</v>
      </c>
      <c r="G91" s="75" t="inlineStr">
        <is>
          <t>apigee</t>
        </is>
      </c>
      <c r="H91" s="75" t="inlineStr">
        <is>
          <t>apigee analytics postgres server</t>
        </is>
      </c>
      <c r="I91" s="75" t="inlineStr">
        <is>
          <t>payments</t>
        </is>
      </c>
      <c r="J91" s="75" t="inlineStr">
        <is>
          <t>apigee_ps</t>
        </is>
      </c>
      <c r="K91" s="75" t="inlineStr">
        <is>
          <t> </t>
        </is>
      </c>
      <c r="L91" s="75" t="inlineStr">
        <is>
          <t>10.102.14.28</t>
        </is>
      </c>
      <c r="M91" s="75" t="inlineStr">
        <is>
          <t>UAT</t>
        </is>
      </c>
      <c r="N91" s="75" t="inlineStr">
        <is>
          <t>Running</t>
        </is>
      </c>
      <c r="O91" s="75" t="inlineStr">
        <is>
          <t>Linux</t>
        </is>
      </c>
    </row>
    <row r="92">
      <c r="A92" s="75" t="inlineStr">
        <is>
          <t>Desenvolvimento</t>
        </is>
      </c>
      <c r="B92" s="74" t="inlineStr">
        <is>
          <t>gmsd1zu2sqll012</t>
        </is>
      </c>
      <c r="C92" s="75" t="inlineStr">
        <is>
          <t> </t>
        </is>
      </c>
      <c r="D92" s="75" t="n"/>
      <c r="E92" s="75" t="inlineStr">
        <is>
          <t>eduardo.alejandro@pagonxt.com</t>
        </is>
      </c>
      <c r="F92" s="75" t="n">
        <v>1</v>
      </c>
      <c r="G92" s="75" t="inlineStr">
        <is>
          <t>base24</t>
        </is>
      </c>
      <c r="H92" s="75" t="inlineStr">
        <is>
          <t>base24_postgresql</t>
        </is>
      </c>
      <c r="I92" s="75" t="inlineStr">
        <is>
          <t>payments</t>
        </is>
      </c>
      <c r="J92" s="75" t="inlineStr">
        <is>
          <t>base24 postgresql</t>
        </is>
      </c>
      <c r="K92" s="75" t="inlineStr">
        <is>
          <t> </t>
        </is>
      </c>
      <c r="L92" s="75" t="e">
        <v>#N/A</v>
      </c>
      <c r="M92" s="75" t="inlineStr">
        <is>
          <t>DEV</t>
        </is>
      </c>
      <c r="N92" s="75" t="inlineStr">
        <is>
          <t>Running</t>
        </is>
      </c>
      <c r="O92" s="75" t="inlineStr">
        <is>
          <t>Linux</t>
        </is>
      </c>
    </row>
    <row r="93">
      <c r="A93" s="75" t="inlineStr">
        <is>
          <t>Desenvolvimento</t>
        </is>
      </c>
      <c r="B93" s="74" t="inlineStr">
        <is>
          <t>gmsd1zu2sqll018</t>
        </is>
      </c>
      <c r="C93" s="75" t="inlineStr">
        <is>
          <t> </t>
        </is>
      </c>
      <c r="D93" s="75" t="n"/>
      <c r="E93" s="75" t="inlineStr">
        <is>
          <t>eduardo.alejandro@pagonxt.com</t>
        </is>
      </c>
      <c r="F93" s="75" t="n">
        <v>1</v>
      </c>
      <c r="G93" s="75" t="inlineStr">
        <is>
          <t>base24</t>
        </is>
      </c>
      <c r="H93" s="75" t="inlineStr">
        <is>
          <t>base24 db postgresql</t>
        </is>
      </c>
      <c r="I93" s="75" t="inlineStr">
        <is>
          <t>payments</t>
        </is>
      </c>
      <c r="J93" s="75" t="inlineStr">
        <is>
          <t>finops_downtime</t>
        </is>
      </c>
      <c r="K93" s="75" t="inlineStr">
        <is>
          <t> </t>
        </is>
      </c>
      <c r="L93" s="75" t="inlineStr">
        <is>
          <t>10.103.8.40</t>
        </is>
      </c>
      <c r="M93" s="75" t="inlineStr">
        <is>
          <t>QA</t>
        </is>
      </c>
      <c r="N93" s="75" t="inlineStr">
        <is>
          <t>Running</t>
        </is>
      </c>
      <c r="O93" s="75" t="inlineStr">
        <is>
          <t>Linux</t>
        </is>
      </c>
    </row>
    <row r="94">
      <c r="A94" s="75" t="inlineStr">
        <is>
          <t>Produção</t>
        </is>
      </c>
      <c r="B94" s="75" t="inlineStr">
        <is>
          <t>gmsp1zu2gvml279</t>
        </is>
      </c>
      <c r="C94" s="75" t="inlineStr">
        <is>
          <t> </t>
        </is>
      </c>
      <c r="D94" s="75" t="n"/>
      <c r="E94" s="75" t="inlineStr">
        <is>
          <t>eduardo.alejandro@pagonxt.com</t>
        </is>
      </c>
      <c r="F94" s="75" t="n">
        <v>3</v>
      </c>
      <c r="G94" s="75" t="inlineStr">
        <is>
          <t>base24</t>
        </is>
      </c>
      <c r="H94" s="75" t="inlineStr">
        <is>
          <t>postgres restore</t>
        </is>
      </c>
      <c r="I94" s="75" t="inlineStr">
        <is>
          <t>payments</t>
        </is>
      </c>
      <c r="J94" s="75" t="inlineStr">
        <is>
          <t>restoredatabase</t>
        </is>
      </c>
      <c r="K94" s="75" t="inlineStr">
        <is>
          <t> </t>
        </is>
      </c>
      <c r="L94" s="75" t="e">
        <v>#N/A</v>
      </c>
      <c r="M94" s="75" t="inlineStr">
        <is>
          <t>PROD</t>
        </is>
      </c>
      <c r="N94" s="75" t="inlineStr">
        <is>
          <t>Stopped (deallocated)</t>
        </is>
      </c>
      <c r="O94" s="75" t="inlineStr">
        <is>
          <t>Linux</t>
        </is>
      </c>
    </row>
    <row r="95">
      <c r="A95" s="75" t="inlineStr">
        <is>
          <t>Produção</t>
        </is>
      </c>
      <c r="B95" s="74" t="inlineStr">
        <is>
          <t>gmsp1zu2sqll003</t>
        </is>
      </c>
      <c r="C95" s="75" t="inlineStr">
        <is>
          <t>gmsp1zu2sqll004</t>
        </is>
      </c>
      <c r="D95" s="75" t="n"/>
      <c r="E95" s="75" t="inlineStr">
        <is>
          <t>eduardo.alejandro@pagonxt.com</t>
        </is>
      </c>
      <c r="F95" s="75" t="n">
        <v>2</v>
      </c>
      <c r="G95" s="75" t="inlineStr">
        <is>
          <t>base24</t>
        </is>
      </c>
      <c r="H95" s="75" t="inlineStr">
        <is>
          <t>base24 db postgresql</t>
        </is>
      </c>
      <c r="I95" s="75" t="inlineStr">
        <is>
          <t>payments</t>
        </is>
      </c>
      <c r="J95" s="75" t="inlineStr">
        <is>
          <t>base24 db postgresql</t>
        </is>
      </c>
      <c r="K95" s="75" t="inlineStr">
        <is>
          <t> </t>
        </is>
      </c>
      <c r="L95" s="75" t="inlineStr">
        <is>
          <t>10.101.8.8</t>
        </is>
      </c>
      <c r="M95" s="75" t="inlineStr">
        <is>
          <t>PROD</t>
        </is>
      </c>
      <c r="N95" s="75" t="inlineStr">
        <is>
          <t>Stopped (deallocated)</t>
        </is>
      </c>
      <c r="O95" s="75" t="inlineStr">
        <is>
          <t>Linux</t>
        </is>
      </c>
    </row>
    <row r="96">
      <c r="A96" s="75" t="inlineStr">
        <is>
          <t>Produção</t>
        </is>
      </c>
      <c r="B96" s="74" t="inlineStr">
        <is>
          <t>gmsp1zu2sqll004</t>
        </is>
      </c>
      <c r="C96" s="75" t="inlineStr">
        <is>
          <t>gmsp1zu2sqll003</t>
        </is>
      </c>
      <c r="D96" s="75" t="n"/>
      <c r="E96" s="75" t="inlineStr">
        <is>
          <t>eduardo.alejandro@pagonxt.com</t>
        </is>
      </c>
      <c r="F96" s="75" t="n">
        <v>1</v>
      </c>
      <c r="G96" s="75" t="inlineStr">
        <is>
          <t>base24</t>
        </is>
      </c>
      <c r="H96" s="75" t="inlineStr">
        <is>
          <t>base24 db postgresql</t>
        </is>
      </c>
      <c r="I96" s="75" t="inlineStr">
        <is>
          <t>payments</t>
        </is>
      </c>
      <c r="J96" s="75" t="inlineStr">
        <is>
          <t>base24 db postgresql</t>
        </is>
      </c>
      <c r="K96" s="75" t="inlineStr">
        <is>
          <t> </t>
        </is>
      </c>
      <c r="L96" s="75" t="inlineStr">
        <is>
          <t>10.101.8.9</t>
        </is>
      </c>
      <c r="M96" s="75" t="inlineStr">
        <is>
          <t>PROD</t>
        </is>
      </c>
      <c r="N96" s="75" t="inlineStr">
        <is>
          <t>Stopped (deallocated)</t>
        </is>
      </c>
      <c r="O96" s="75" t="inlineStr">
        <is>
          <t>Linux</t>
        </is>
      </c>
    </row>
    <row r="97">
      <c r="A97" s="75" t="inlineStr">
        <is>
          <t>Produção</t>
        </is>
      </c>
      <c r="B97" s="74" t="inlineStr">
        <is>
          <t>gmsp1zu2sqll029</t>
        </is>
      </c>
      <c r="C97" s="75" t="inlineStr">
        <is>
          <t>gmsp1zu2sqll030</t>
        </is>
      </c>
      <c r="D97" s="75" t="n"/>
      <c r="E97" s="75" t="inlineStr">
        <is>
          <t>eduardo.alejandro@pagonxt.com</t>
        </is>
      </c>
      <c r="F97" s="75" t="n">
        <v>2</v>
      </c>
      <c r="G97" s="75" t="inlineStr">
        <is>
          <t>base24</t>
        </is>
      </c>
      <c r="H97" s="75" t="inlineStr">
        <is>
          <t>base24 db postgresql Primária</t>
        </is>
      </c>
      <c r="I97" s="75" t="inlineStr">
        <is>
          <t>payments</t>
        </is>
      </c>
      <c r="J97" s="75" t="inlineStr">
        <is>
          <t>base24 db postgresql</t>
        </is>
      </c>
      <c r="K97" s="75" t="inlineStr">
        <is>
          <t>após extraçãod e PTLF Ciclo 01 MEX</t>
        </is>
      </c>
      <c r="L97" s="75" t="inlineStr">
        <is>
          <t>10.101.8.43</t>
        </is>
      </c>
      <c r="M97" s="75" t="inlineStr">
        <is>
          <t>PROD</t>
        </is>
      </c>
      <c r="N97" s="75" t="inlineStr">
        <is>
          <t>Running</t>
        </is>
      </c>
      <c r="O97" s="75" t="inlineStr">
        <is>
          <t>Linux</t>
        </is>
      </c>
    </row>
    <row r="98">
      <c r="A98" s="75" t="inlineStr">
        <is>
          <t>Produção</t>
        </is>
      </c>
      <c r="B98" s="74" t="inlineStr">
        <is>
          <t>gmsp1zu2sqll030</t>
        </is>
      </c>
      <c r="C98" s="75" t="inlineStr">
        <is>
          <t>gmsp1zu2sqll029</t>
        </is>
      </c>
      <c r="D98" s="75" t="n"/>
      <c r="E98" s="75" t="inlineStr">
        <is>
          <t>eduardo.alejandro@pagonxt.com</t>
        </is>
      </c>
      <c r="F98" s="75" t="n">
        <v>1</v>
      </c>
      <c r="G98" s="75" t="inlineStr">
        <is>
          <t>base24</t>
        </is>
      </c>
      <c r="H98" s="75" t="inlineStr">
        <is>
          <t>base24 db postgresql Secundária</t>
        </is>
      </c>
      <c r="I98" s="75" t="inlineStr">
        <is>
          <t>payments</t>
        </is>
      </c>
      <c r="J98" s="75" t="inlineStr">
        <is>
          <t>base24 db postgresql</t>
        </is>
      </c>
      <c r="K98" s="75" t="inlineStr">
        <is>
          <t>Tem que esperar o Vacuum finalizar.</t>
        </is>
      </c>
      <c r="L98" s="75" t="inlineStr">
        <is>
          <t>10.101.8.44</t>
        </is>
      </c>
      <c r="M98" s="75" t="inlineStr">
        <is>
          <t>PROD</t>
        </is>
      </c>
      <c r="N98" s="75" t="inlineStr">
        <is>
          <t>Running</t>
        </is>
      </c>
      <c r="O98" s="75" t="inlineStr">
        <is>
          <t>Linux</t>
        </is>
      </c>
    </row>
    <row r="99">
      <c r="A99" s="75" t="inlineStr">
        <is>
          <t>Desenvolvimento</t>
        </is>
      </c>
      <c r="B99" s="74" t="inlineStr">
        <is>
          <t>gmsd1zu2gvml082</t>
        </is>
      </c>
      <c r="C99" s="75" t="inlineStr">
        <is>
          <t> </t>
        </is>
      </c>
      <c r="D99" s="75" t="n"/>
      <c r="E99" s="75" t="inlineStr">
        <is>
          <t>eduardo.alejandro@pagonxt.com</t>
        </is>
      </c>
      <c r="F99" s="75" t="n">
        <v>1</v>
      </c>
      <c r="G99" s="75" t="inlineStr">
        <is>
          <t>RSG Authorizators</t>
        </is>
      </c>
      <c r="H99" s="75" t="inlineStr">
        <is>
          <t>base24 db postgresql</t>
        </is>
      </c>
      <c r="I99" s="75" t="inlineStr">
        <is>
          <t>payments</t>
        </is>
      </c>
      <c r="J99" s="75" t="inlineStr">
        <is>
          <t>base24 db postgresql</t>
        </is>
      </c>
      <c r="K99" s="75" t="inlineStr">
        <is>
          <t> </t>
        </is>
      </c>
      <c r="L99" s="75" t="inlineStr">
        <is>
          <t>10.103.8.37</t>
        </is>
      </c>
      <c r="M99" s="75" t="inlineStr">
        <is>
          <t> </t>
        </is>
      </c>
      <c r="N99" s="75" t="inlineStr">
        <is>
          <t>Running</t>
        </is>
      </c>
      <c r="O99" s="75" t="inlineStr">
        <is>
          <t>Linux</t>
        </is>
      </c>
    </row>
    <row r="100">
      <c r="A100" s="75" t="inlineStr">
        <is>
          <t>Pré-Produção</t>
        </is>
      </c>
      <c r="B100" s="74" t="inlineStr">
        <is>
          <t>gmsi1zu2sqll026</t>
        </is>
      </c>
      <c r="C100" s="75" t="inlineStr">
        <is>
          <t> </t>
        </is>
      </c>
      <c r="D100" s="75" t="n"/>
      <c r="E100" s="75" t="inlineStr">
        <is>
          <t>eduardo.alejandro@pagonxt.com</t>
        </is>
      </c>
      <c r="F100" s="75" t="n">
        <v>1</v>
      </c>
      <c r="G100" s="75" t="inlineStr">
        <is>
          <t>base24</t>
        </is>
      </c>
      <c r="H100" s="75" t="inlineStr">
        <is>
          <t>base24 db postgresql</t>
        </is>
      </c>
      <c r="I100" s="75" t="inlineStr">
        <is>
          <t>payments</t>
        </is>
      </c>
      <c r="J100" s="75" t="inlineStr">
        <is>
          <t>base24 db postgresql</t>
        </is>
      </c>
      <c r="K100" s="75" t="inlineStr">
        <is>
          <t> </t>
        </is>
      </c>
      <c r="L100" s="75" t="inlineStr">
        <is>
          <t>10.102.8.47</t>
        </is>
      </c>
      <c r="M100" s="75" t="inlineStr">
        <is>
          <t>UAT</t>
        </is>
      </c>
      <c r="N100" s="75" t="inlineStr">
        <is>
          <t>Running</t>
        </is>
      </c>
      <c r="O100" s="75" t="inlineStr">
        <is>
          <t>Linux</t>
        </is>
      </c>
    </row>
    <row r="101">
      <c r="A101" s="75" t="inlineStr">
        <is>
          <t>Pré-Produção</t>
        </is>
      </c>
      <c r="B101" s="74" t="inlineStr">
        <is>
          <t>gmsi1zu2sqll027</t>
        </is>
      </c>
      <c r="C101" s="75" t="inlineStr">
        <is>
          <t> </t>
        </is>
      </c>
      <c r="D101" s="75" t="n"/>
      <c r="E101" s="75" t="inlineStr">
        <is>
          <t>eduardo.alejandro@pagonxt.com</t>
        </is>
      </c>
      <c r="F101" s="75" t="n">
        <v>1</v>
      </c>
      <c r="G101" s="75" t="inlineStr">
        <is>
          <t>base24</t>
        </is>
      </c>
      <c r="H101" s="75" t="inlineStr">
        <is>
          <t>base24 db postgresql</t>
        </is>
      </c>
      <c r="I101" s="75" t="inlineStr">
        <is>
          <t>payments</t>
        </is>
      </c>
      <c r="J101" s="75" t="inlineStr">
        <is>
          <t>base24 db postgresql</t>
        </is>
      </c>
      <c r="K101" s="75" t="inlineStr">
        <is>
          <t> </t>
        </is>
      </c>
      <c r="L101" s="75" t="inlineStr">
        <is>
          <t>10.102.8.65</t>
        </is>
      </c>
      <c r="M101" s="75" t="inlineStr">
        <is>
          <t>UAT</t>
        </is>
      </c>
      <c r="N101" s="75" t="inlineStr">
        <is>
          <t>Running</t>
        </is>
      </c>
      <c r="O101" s="75" t="inlineStr">
        <is>
          <t>Linux</t>
        </is>
      </c>
    </row>
    <row r="102">
      <c r="A102" s="75" t="inlineStr">
        <is>
          <t>Pré-Produção</t>
        </is>
      </c>
      <c r="B102" s="74" t="inlineStr">
        <is>
          <t>gmsi1zu2sqll028</t>
        </is>
      </c>
      <c r="C102" s="75" t="inlineStr">
        <is>
          <t> </t>
        </is>
      </c>
      <c r="D102" s="75" t="n"/>
      <c r="E102" s="75" t="inlineStr">
        <is>
          <t>eduardo.alejandro@pagonxt.com</t>
        </is>
      </c>
      <c r="F102" s="75" t="n">
        <v>2</v>
      </c>
      <c r="G102" s="75" t="inlineStr">
        <is>
          <t>base24</t>
        </is>
      </c>
      <c r="H102" s="75" t="inlineStr">
        <is>
          <t>base24 db postgresql</t>
        </is>
      </c>
      <c r="I102" s="75" t="inlineStr">
        <is>
          <t>payments</t>
        </is>
      </c>
      <c r="J102" s="75" t="inlineStr">
        <is>
          <t>base24 db postgresql</t>
        </is>
      </c>
      <c r="K102" s="75" t="inlineStr">
        <is>
          <t> </t>
        </is>
      </c>
      <c r="L102" s="75" t="inlineStr">
        <is>
          <t>10.102.8.66</t>
        </is>
      </c>
      <c r="M102" s="75" t="inlineStr">
        <is>
          <t>UAT</t>
        </is>
      </c>
      <c r="N102" s="75" t="inlineStr">
        <is>
          <t>Running</t>
        </is>
      </c>
      <c r="O102" s="75" t="inlineStr">
        <is>
          <t>Linux</t>
        </is>
      </c>
    </row>
    <row r="103">
      <c r="A103" s="75" t="inlineStr">
        <is>
          <t>Pré-Produção</t>
        </is>
      </c>
      <c r="B103" s="74" t="inlineStr">
        <is>
          <t>gmsi1zu2sqll029</t>
        </is>
      </c>
      <c r="C103" s="75" t="inlineStr">
        <is>
          <t>gmsi1zu2sqll030 e gmsi1zu2sqll031</t>
        </is>
      </c>
      <c r="D103" s="75" t="n"/>
      <c r="E103" s="76" t="inlineStr">
        <is>
          <t>eduardo.alejandro@pagonxt.com</t>
        </is>
      </c>
      <c r="F103" s="75" t="n">
        <v>1</v>
      </c>
      <c r="G103" s="75" t="inlineStr">
        <is>
          <t>base24</t>
        </is>
      </c>
      <c r="H103" s="75" t="inlineStr">
        <is>
          <t>base24_postgresql</t>
        </is>
      </c>
      <c r="I103" s="75" t="inlineStr">
        <is>
          <t>payments</t>
        </is>
      </c>
      <c r="J103" s="75" t="inlineStr">
        <is>
          <t>base24_postgresql</t>
        </is>
      </c>
      <c r="K103" s="75" t="inlineStr">
        <is>
          <t> </t>
        </is>
      </c>
      <c r="L103" s="75" t="inlineStr">
        <is>
          <t>10.102.48.11</t>
        </is>
      </c>
      <c r="M103" s="75" t="inlineStr">
        <is>
          <t>PRE</t>
        </is>
      </c>
      <c r="N103" s="75" t="inlineStr">
        <is>
          <t>Running</t>
        </is>
      </c>
      <c r="O103" s="75" t="inlineStr">
        <is>
          <t>Linux</t>
        </is>
      </c>
    </row>
    <row r="104">
      <c r="A104" s="75" t="inlineStr">
        <is>
          <t>Pré-Produção</t>
        </is>
      </c>
      <c r="B104" s="74" t="inlineStr">
        <is>
          <t>gmsi1zu2sqll030</t>
        </is>
      </c>
      <c r="C104" s="75" t="inlineStr">
        <is>
          <t>gmsi1zu2sqll029 e gmsi1zu2sqll031</t>
        </is>
      </c>
      <c r="D104" s="75" t="n"/>
      <c r="E104" s="75" t="inlineStr">
        <is>
          <t>eduardo.alejandro@pagonxt.com</t>
        </is>
      </c>
      <c r="F104" s="75" t="n">
        <v>2</v>
      </c>
      <c r="G104" s="75" t="inlineStr">
        <is>
          <t>base24</t>
        </is>
      </c>
      <c r="H104" s="75" t="inlineStr">
        <is>
          <t>base24_postgresql</t>
        </is>
      </c>
      <c r="I104" s="75" t="inlineStr">
        <is>
          <t>payments</t>
        </is>
      </c>
      <c r="J104" s="75" t="inlineStr">
        <is>
          <t>base24_postgresql</t>
        </is>
      </c>
      <c r="K104" s="75" t="inlineStr">
        <is>
          <t> </t>
        </is>
      </c>
      <c r="L104" s="75" t="inlineStr">
        <is>
          <t>10.102.48.10</t>
        </is>
      </c>
      <c r="M104" s="75" t="inlineStr">
        <is>
          <t>PRE</t>
        </is>
      </c>
      <c r="N104" s="75" t="inlineStr">
        <is>
          <t>Running</t>
        </is>
      </c>
      <c r="O104" s="75" t="inlineStr">
        <is>
          <t>Linux</t>
        </is>
      </c>
    </row>
    <row r="105">
      <c r="A105" s="75" t="inlineStr">
        <is>
          <t>Pré-Produção</t>
        </is>
      </c>
      <c r="B105" s="74" t="inlineStr">
        <is>
          <t>gmsi1zu2sqll031</t>
        </is>
      </c>
      <c r="C105" s="75" t="inlineStr">
        <is>
          <t>gmsi1zu2sqll029 e gmsi1zu2sqll030</t>
        </is>
      </c>
      <c r="D105" s="75" t="n"/>
      <c r="E105" s="75" t="inlineStr">
        <is>
          <t>eduardo.alejandro@pagonxt.com</t>
        </is>
      </c>
      <c r="F105" s="75" t="n">
        <v>3</v>
      </c>
      <c r="G105" s="75" t="inlineStr">
        <is>
          <t>base24</t>
        </is>
      </c>
      <c r="H105" s="75" t="inlineStr">
        <is>
          <t>base24_postgresql</t>
        </is>
      </c>
      <c r="I105" s="75" t="inlineStr">
        <is>
          <t>payments</t>
        </is>
      </c>
      <c r="J105" s="75" t="inlineStr">
        <is>
          <t>base24_postgresql</t>
        </is>
      </c>
      <c r="K105" s="75" t="inlineStr">
        <is>
          <t> </t>
        </is>
      </c>
      <c r="L105" s="75" t="inlineStr">
        <is>
          <t>10.102.48.16</t>
        </is>
      </c>
      <c r="M105" s="75" t="inlineStr">
        <is>
          <t>PRE</t>
        </is>
      </c>
      <c r="N105" s="75" t="inlineStr">
        <is>
          <t>Running</t>
        </is>
      </c>
      <c r="O105" s="75" t="inlineStr">
        <is>
          <t>Linux</t>
        </is>
      </c>
    </row>
    <row r="106">
      <c r="A106" s="75" t="n"/>
      <c r="B106" s="77" t="inlineStr">
        <is>
          <t> </t>
        </is>
      </c>
      <c r="C106" s="75" t="n"/>
      <c r="D106" s="75" t="n"/>
      <c r="E106" s="75" t="n"/>
      <c r="F106" s="75" t="n"/>
      <c r="G106" s="75" t="n"/>
      <c r="H106" s="75" t="n"/>
      <c r="I106" s="75" t="n"/>
      <c r="J106" s="75" t="n"/>
      <c r="K106" s="75" t="n"/>
      <c r="L106" s="75" t="n"/>
      <c r="M106" s="75" t="n"/>
      <c r="N106" s="75" t="n"/>
      <c r="O106" s="75" t="n"/>
    </row>
    <row r="107">
      <c r="A107" s="75" t="n"/>
      <c r="B107" s="77" t="inlineStr">
        <is>
          <t> </t>
        </is>
      </c>
      <c r="C107" s="75" t="n"/>
      <c r="D107" s="75" t="n"/>
      <c r="E107" s="75" t="n"/>
      <c r="F107" s="75" t="n"/>
      <c r="G107" s="75" t="n"/>
      <c r="H107" s="75" t="n"/>
      <c r="I107" s="75" t="n"/>
      <c r="J107" s="75" t="n"/>
      <c r="K107" s="75" t="n"/>
      <c r="L107" s="75" t="n"/>
      <c r="M107" s="75" t="n"/>
      <c r="N107" s="75" t="n"/>
      <c r="O107" s="7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2025-12-12T14:22:04Z</dcterms:created>
  <dcterms:modified xsi:type="dcterms:W3CDTF">2025-12-12T14:48:08Z</dcterms:modified>
</cp:coreProperties>
</file>