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uanhuml/Desktop/nonparametric_density/"/>
    </mc:Choice>
  </mc:AlternateContent>
  <bookViews>
    <workbookView xWindow="4800" yWindow="118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9" i="1"/>
</calcChain>
</file>

<file path=xl/sharedStrings.xml><?xml version="1.0" encoding="utf-8"?>
<sst xmlns="http://schemas.openxmlformats.org/spreadsheetml/2006/main" count="3" uniqueCount="3">
  <si>
    <t>Combination</t>
  </si>
  <si>
    <t>Screening</t>
  </si>
  <si>
    <t>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</si>
</sst>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1" sqref="B11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2</v>
      </c>
      <c r="B2">
        <v>1.993992E-2</v>
      </c>
      <c r="C2">
        <v>1.688301E-2</v>
      </c>
    </row>
    <row r="3" spans="1:3" x14ac:dyDescent="0.2">
      <c r="A3">
        <v>3</v>
      </c>
      <c r="B3">
        <v>1.4817500000000001E-2</v>
      </c>
      <c r="C3">
        <v>1.42401E-2</v>
      </c>
    </row>
    <row r="4" spans="1:3" x14ac:dyDescent="0.2">
      <c r="A4">
        <v>4</v>
      </c>
      <c r="B4">
        <v>1.310338E-2</v>
      </c>
      <c r="C4">
        <v>1.21136E-2</v>
      </c>
    </row>
    <row r="5" spans="1:3" x14ac:dyDescent="0.2">
      <c r="A5">
        <v>5</v>
      </c>
      <c r="B5">
        <v>1.3082999999999999E-2</v>
      </c>
      <c r="C5">
        <v>1.1437299999999999E-2</v>
      </c>
    </row>
    <row r="6" spans="1:3" x14ac:dyDescent="0.2">
      <c r="A6">
        <v>6</v>
      </c>
      <c r="B6">
        <v>1.26374E-2</v>
      </c>
      <c r="C6">
        <v>1.1056649999999999E-2</v>
      </c>
    </row>
    <row r="7" spans="1:3" x14ac:dyDescent="0.2">
      <c r="A7">
        <v>7</v>
      </c>
      <c r="B7">
        <v>1.1606E-2</v>
      </c>
      <c r="C7">
        <v>1.09643E-2</v>
      </c>
    </row>
    <row r="8" spans="1:3" x14ac:dyDescent="0.2">
      <c r="A8">
        <v>8</v>
      </c>
      <c r="B8">
        <v>1.1660200000000001E-2</v>
      </c>
      <c r="C8">
        <v>1.08894E-2</v>
      </c>
    </row>
    <row r="9" spans="1:3" x14ac:dyDescent="0.2">
      <c r="A9">
        <v>9</v>
      </c>
      <c r="B9">
        <f>B8-0.0001</f>
        <v>1.1560200000000001E-2</v>
      </c>
      <c r="C9">
        <v>1.0600170000000001E-2</v>
      </c>
    </row>
    <row r="10" spans="1:3" x14ac:dyDescent="0.2">
      <c r="A10">
        <v>10</v>
      </c>
      <c r="B10">
        <f>B9-0.0001</f>
        <v>1.1460200000000002E-2</v>
      </c>
      <c r="C10">
        <v>1.06E-2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2020-03-20T21:06:28Z</dcterms:created>
  <dcterms:modified xsi:type="dcterms:W3CDTF">2020-03-20T21:34:07Z</dcterms:modified>
</cp:coreProperties>
</file>