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nathantang/Desktop/Files/OneDrive - Goldsmiths College/Year-2/2-Software_Projects/gitrepo/4_prototyping/"/>
    </mc:Choice>
  </mc:AlternateContent>
  <bookViews>
    <workbookView xWindow="0" yWindow="460" windowWidth="33600" windowHeight="20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<sst xmlns="http://schemas.openxmlformats.org/spreadsheetml/2006/main" count="11" uniqueCount="11">
  <si>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</si>
  <si>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</si>
  <si>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Duration</t>
  </si>
  <si>
    <t>End Date</t>
  </si>
  <si>
    <t>Storyboard</t>
  </si>
  <si>
    <t>Further stakeholder research</t>
  </si>
  <si>
    <t>Reviewing prototypes</t>
  </si>
  <si>
    <t>Technical Architecture</t>
  </si>
  <si>
    <t>iOS/Android/Unity AR Prototype</t>
  </si>
  <si>
    <t>UI/UX Prototype</t>
  </si>
  <si>
    <t>Calculating routes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</si>
</sst>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1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8" xfId="0" applyNumberFormat="1" applyBorder="1"/>
    <xf numFmtId="0" fontId="0" fillId="0" borderId="8" xfId="0" applyBorder="1"/>
    <xf numFmtId="16" fontId="0" fillId="0" borderId="9" xfId="0" applyNumberFormat="1" applyBorder="1"/>
  </cellXfs>
  <cellStyles count="1">
    <cellStyle name="Normal" xfId="0" builtinId="0"/>
  </cellStyles>
  <dxfs count="8">
    <dxf>
      <numFmt numFmtId="21" formatCode="dd\-mmm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1" formatCode="dd\-mmm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Storyboard</c:v>
                </c:pt>
                <c:pt idx="1">
                  <c:v>Further stakeholder research</c:v>
                </c:pt>
                <c:pt idx="2">
                  <c:v>UI/UX Prototype</c:v>
                </c:pt>
                <c:pt idx="3">
                  <c:v>iOS/Android/Unity AR Prototype</c:v>
                </c:pt>
                <c:pt idx="4">
                  <c:v>Calculating routes prototype</c:v>
                </c:pt>
                <c:pt idx="5">
                  <c:v>Reviewing prototypes</c:v>
                </c:pt>
                <c:pt idx="6">
                  <c:v>Technical Architecture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43402.0</c:v>
                </c:pt>
                <c:pt idx="1">
                  <c:v>43407.0</c:v>
                </c:pt>
                <c:pt idx="2">
                  <c:v>43411.0</c:v>
                </c:pt>
                <c:pt idx="3">
                  <c:v>43415.0</c:v>
                </c:pt>
                <c:pt idx="4">
                  <c:v>43420.0</c:v>
                </c:pt>
                <c:pt idx="5">
                  <c:v>43423.0</c:v>
                </c:pt>
                <c:pt idx="6">
                  <c:v>43423.0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57-4264-893E-50F0FB573D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Storyboard</c:v>
                </c:pt>
                <c:pt idx="1">
                  <c:v>Further stakeholder research</c:v>
                </c:pt>
                <c:pt idx="2">
                  <c:v>UI/UX Prototype</c:v>
                </c:pt>
                <c:pt idx="3">
                  <c:v>iOS/Android/Unity AR Prototype</c:v>
                </c:pt>
                <c:pt idx="4">
                  <c:v>Calculating routes prototype</c:v>
                </c:pt>
                <c:pt idx="5">
                  <c:v>Reviewing prototypes</c:v>
                </c:pt>
                <c:pt idx="6">
                  <c:v>Technical Architecture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5.0</c:v>
                </c:pt>
                <c:pt idx="1">
                  <c:v>6.0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57-4264-893E-50F0FB57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73363696"/>
        <c:axId val="873366016"/>
      </c:barChart>
      <c:catAx>
        <c:axId val="87336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66016"/>
        <c:crosses val="autoZero"/>
        <c:auto val="1"/>
        <c:lblAlgn val="ctr"/>
        <c:lblOffset val="100"/>
        <c:noMultiLvlLbl val="0"/>
      </c:catAx>
      <c:valAx>
        <c:axId val="873366016"/>
        <c:scaling>
          <c:orientation val="minMax"/>
          <c:min val="434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8</xdr:row>
      <xdr:rowOff>120650</xdr:rowOff>
    </xdr:from>
    <xdr:to>
      <xdr:col>7</xdr:col>
      <xdr:colOff>774700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8" totalsRowShown="0" headerRowDxfId="7" headerRowBorderDxfId="5" tableBorderDxfId="6" totalsRowBorderDxfId="4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Task" dataDxfId="3"/>
    <tableColumn id="2" name="Start Date" dataDxfId="2"/>
    <tableColumn id="3" name="Duration" dataDxfId="1"/>
    <tableColumn id="4" name="End D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tabSelected="1" zoomScale="200" workbookViewId="0">
      <selection activeCell="C8" sqref="C8"/>
    </sheetView>
  </sheetViews>
  <sheetFormatPr baseColWidth="10" defaultColWidth="11" defaultRowHeight="16" x14ac:dyDescent="0.2"/>
  <cols>
    <col min="1" max="1" width="35.5" bestFit="1" customWidth="1"/>
    <col min="2" max="2" width="11.83203125" customWidth="1"/>
    <col min="4" max="4" width="11" customWidth="1"/>
  </cols>
  <sheetData>
    <row r="1" spans="1:6" x14ac:dyDescent="0.2">
      <c r="A1" s="6" t="s">
        <v>0</v>
      </c>
      <c r="B1" s="7" t="s">
        <v>1</v>
      </c>
      <c r="C1" s="7" t="s">
        <v>2</v>
      </c>
      <c r="D1" s="8" t="s">
        <v>3</v>
      </c>
    </row>
    <row r="2" spans="1:6" x14ac:dyDescent="0.2">
      <c r="A2" s="4" t="s">
        <v>4</v>
      </c>
      <c r="B2" s="3">
        <v>43402</v>
      </c>
      <c r="C2" s="2">
        <v>5</v>
      </c>
      <c r="D2" s="5">
        <v>43406</v>
      </c>
      <c r="F2" s="1"/>
    </row>
    <row r="3" spans="1:6" x14ac:dyDescent="0.2">
      <c r="A3" s="4" t="s">
        <v>5</v>
      </c>
      <c r="B3" s="3">
        <v>43407</v>
      </c>
      <c r="C3" s="2">
        <v>6</v>
      </c>
      <c r="D3" s="5">
        <v>43413</v>
      </c>
    </row>
    <row r="4" spans="1:6" x14ac:dyDescent="0.2">
      <c r="A4" s="4" t="s">
        <v>9</v>
      </c>
      <c r="B4" s="3">
        <v>43411</v>
      </c>
      <c r="C4" s="2">
        <v>4</v>
      </c>
      <c r="D4" s="5">
        <v>43419</v>
      </c>
    </row>
    <row r="5" spans="1:6" x14ac:dyDescent="0.2">
      <c r="A5" s="4" t="s">
        <v>8</v>
      </c>
      <c r="B5" s="3">
        <v>43415</v>
      </c>
      <c r="C5" s="2">
        <v>5</v>
      </c>
      <c r="D5" s="5">
        <v>43420</v>
      </c>
    </row>
    <row r="6" spans="1:6" x14ac:dyDescent="0.2">
      <c r="A6" s="4" t="s">
        <v>10</v>
      </c>
      <c r="B6" s="3">
        <v>43420</v>
      </c>
      <c r="C6" s="2">
        <v>4</v>
      </c>
      <c r="D6" s="5">
        <v>43424</v>
      </c>
    </row>
    <row r="7" spans="1:6" x14ac:dyDescent="0.2">
      <c r="A7" s="9" t="s">
        <v>6</v>
      </c>
      <c r="B7" s="10">
        <v>43423</v>
      </c>
      <c r="C7" s="11">
        <v>4</v>
      </c>
      <c r="D7" s="12">
        <v>43426</v>
      </c>
    </row>
    <row r="8" spans="1:6" x14ac:dyDescent="0.2">
      <c r="A8" s="9" t="s">
        <v>7</v>
      </c>
      <c r="B8" s="10">
        <v>43423</v>
      </c>
      <c r="C8" s="11">
        <v>10</v>
      </c>
      <c r="D8" s="12">
        <v>43433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Tang</dc:creator>
  <cp:keywords/>
  <dc:description/>
  <cp:lastModifiedBy>Jonathan Tang</cp:lastModifiedBy>
  <cp:revision/>
  <dcterms:created xsi:type="dcterms:W3CDTF">2018-10-29T21:45:45Z</dcterms:created>
  <dcterms:modified xsi:type="dcterms:W3CDTF">2018-11-13T10:09:34Z</dcterms:modified>
  <cp:category/>
  <cp:contentStatus/>
</cp:coreProperties>
</file>