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nathantang/projects/year2/software-project/4_Prototyping/"/>
    </mc:Choice>
  </mc:AlternateContent>
  <bookViews>
    <workbookView xWindow="0" yWindow="460" windowWidth="3360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<sst xmlns="http://schemas.openxmlformats.org/spreadsheetml/2006/main" count="10" uniqueCount="10">
  <si>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Task</t>
  </si>
  <si>
    <t>Start Date</t>
  </si>
  <si>
    <t>Duration</t>
  </si>
  <si>
    <t>End Date</t>
  </si>
  <si>
    <t>Further stakeholder research</t>
  </si>
  <si>
    <t>Storyboard</t>
  </si>
  <si>
    <t>UI/UX Prototyping</t>
  </si>
  <si>
    <t>Research on iOS/Android platforms</t>
  </si>
  <si>
    <t>AR Prototype</t>
  </si>
  <si>
    <t>Research geo-targeting based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</si>
</sst>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1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8" xfId="0" applyNumberFormat="1" applyBorder="1"/>
    <xf numFmtId="0" fontId="0" fillId="0" borderId="8" xfId="0" applyBorder="1"/>
    <xf numFmtId="16" fontId="0" fillId="0" borderId="9" xfId="0" applyNumberFormat="1" applyBorder="1"/>
  </cellXfs>
  <cellStyles count="1">
    <cellStyle name="Normal" xfId="0" builtinId="0"/>
  </cellStyles>
  <dxfs count="8"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1" formatCode="dd\-mmm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1" formatCode="dd\-mmm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Storyboard</c:v>
                </c:pt>
                <c:pt idx="1">
                  <c:v>Further stakeholder research</c:v>
                </c:pt>
                <c:pt idx="2">
                  <c:v>UI/UX Prototyping</c:v>
                </c:pt>
                <c:pt idx="3">
                  <c:v>Research on iOS/Android platforms</c:v>
                </c:pt>
                <c:pt idx="4">
                  <c:v>AR Prototype</c:v>
                </c:pt>
                <c:pt idx="5">
                  <c:v>Research geo-targeting based applications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43402.0</c:v>
                </c:pt>
                <c:pt idx="1">
                  <c:v>43407.0</c:v>
                </c:pt>
                <c:pt idx="2">
                  <c:v>43411.0</c:v>
                </c:pt>
                <c:pt idx="3">
                  <c:v>43407.0</c:v>
                </c:pt>
                <c:pt idx="4">
                  <c:v>43407.0</c:v>
                </c:pt>
                <c:pt idx="5">
                  <c:v>43418.0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Storyboard</c:v>
                </c:pt>
                <c:pt idx="1">
                  <c:v>Further stakeholder research</c:v>
                </c:pt>
                <c:pt idx="2">
                  <c:v>UI/UX Prototyping</c:v>
                </c:pt>
                <c:pt idx="3">
                  <c:v>Research on iOS/Android platforms</c:v>
                </c:pt>
                <c:pt idx="4">
                  <c:v>AR Prototype</c:v>
                </c:pt>
                <c:pt idx="5">
                  <c:v>Research geo-targeting based applications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11.0</c:v>
                </c:pt>
                <c:pt idx="4">
                  <c:v>11.0</c:v>
                </c:pt>
                <c:pt idx="5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022806384"/>
        <c:axId val="-1022777600"/>
      </c:barChart>
      <c:catAx>
        <c:axId val="-1022806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777600"/>
        <c:crosses val="autoZero"/>
        <c:auto val="1"/>
        <c:lblAlgn val="ctr"/>
        <c:lblOffset val="100"/>
        <c:noMultiLvlLbl val="0"/>
      </c:catAx>
      <c:valAx>
        <c:axId val="-1022777600"/>
        <c:scaling>
          <c:orientation val="minMax"/>
          <c:min val="434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8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9</xdr:row>
      <xdr:rowOff>120650</xdr:rowOff>
    </xdr:from>
    <xdr:to>
      <xdr:col>7</xdr:col>
      <xdr:colOff>774700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7" totalsRowShown="0" headerRowDxfId="0" headerRowBorderDxfId="6" tableBorderDxfId="7" totalsRowBorderDxfId="5">
  <autoFilter ref="A1:D7">
    <filterColumn colId="0" hiddenButton="1"/>
    <filterColumn colId="1" hiddenButton="1"/>
    <filterColumn colId="2" hiddenButton="1"/>
    <filterColumn colId="3" hiddenButton="1"/>
  </autoFilter>
  <tableColumns count="4">
    <tableColumn id="1" name="Task" dataDxfId="4"/>
    <tableColumn id="2" name="Start Date" dataDxfId="3"/>
    <tableColumn id="3" name="Duration" dataDxfId="2"/>
    <tableColumn id="4" name="End Date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tabSelected="1" workbookViewId="0">
      <selection activeCell="F32" sqref="F32"/>
    </sheetView>
  </sheetViews>
  <sheetFormatPr baseColWidth="10" defaultRowHeight="16" x14ac:dyDescent="0.2"/>
  <cols>
    <col min="1" max="1" width="35.5" bestFit="1" customWidth="1"/>
    <col min="2" max="2" width="11.83203125" customWidth="1"/>
    <col min="4" max="4" width="11" customWidth="1"/>
  </cols>
  <sheetData>
    <row r="1" spans="1:6" x14ac:dyDescent="0.2">
      <c r="A1" s="6" t="s">
        <v>0</v>
      </c>
      <c r="B1" s="7" t="s">
        <v>1</v>
      </c>
      <c r="C1" s="7" t="s">
        <v>2</v>
      </c>
      <c r="D1" s="8" t="s">
        <v>3</v>
      </c>
    </row>
    <row r="2" spans="1:6" x14ac:dyDescent="0.2">
      <c r="A2" s="4" t="s">
        <v>5</v>
      </c>
      <c r="B2" s="3">
        <v>43402</v>
      </c>
      <c r="C2" s="2">
        <v>5</v>
      </c>
      <c r="D2" s="5">
        <v>43406</v>
      </c>
      <c r="F2" s="1"/>
    </row>
    <row r="3" spans="1:6" x14ac:dyDescent="0.2">
      <c r="A3" s="4" t="s">
        <v>4</v>
      </c>
      <c r="B3" s="3">
        <v>43407</v>
      </c>
      <c r="C3" s="2">
        <v>3</v>
      </c>
      <c r="D3" s="5">
        <v>43410</v>
      </c>
    </row>
    <row r="4" spans="1:6" x14ac:dyDescent="0.2">
      <c r="A4" s="4" t="s">
        <v>6</v>
      </c>
      <c r="B4" s="3">
        <v>43411</v>
      </c>
      <c r="C4" s="2">
        <v>4</v>
      </c>
      <c r="D4" s="5">
        <v>43415</v>
      </c>
    </row>
    <row r="5" spans="1:6" x14ac:dyDescent="0.2">
      <c r="A5" s="4" t="s">
        <v>7</v>
      </c>
      <c r="B5" s="3">
        <v>43407</v>
      </c>
      <c r="C5" s="2">
        <v>11</v>
      </c>
      <c r="D5" s="5">
        <v>43418</v>
      </c>
    </row>
    <row r="6" spans="1:6" x14ac:dyDescent="0.2">
      <c r="A6" s="4" t="s">
        <v>8</v>
      </c>
      <c r="B6" s="3">
        <v>43407</v>
      </c>
      <c r="C6" s="2">
        <v>11</v>
      </c>
      <c r="D6" s="5">
        <v>43418</v>
      </c>
    </row>
    <row r="7" spans="1:6" x14ac:dyDescent="0.2">
      <c r="A7" s="9" t="s">
        <v>9</v>
      </c>
      <c r="B7" s="10">
        <v>43418</v>
      </c>
      <c r="C7" s="11">
        <v>8</v>
      </c>
      <c r="D7" s="12">
        <v>43426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Tang</dc:creator>
  <cp:lastModifiedBy>Jonathan Tang</cp:lastModifiedBy>
  <dcterms:created xsi:type="dcterms:W3CDTF">2018-10-29T21:45:45Z</dcterms:created>
  <dcterms:modified xsi:type="dcterms:W3CDTF">2018-10-29T22:34:23Z</dcterms:modified>
</cp:coreProperties>
</file>