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onathantang/projects/year2/software-project/4_Prototyping/"/>
    </mc:Choice>
  </mc:AlternateContent>
  <bookViews>
    <workbookView xWindow="0" yWindow="460" windowWidth="33600" windowHeight="20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<sst xmlns="http://schemas.openxmlformats.org/spreadsheetml/2006/main" count="10" uniqueCount="10">
  <si>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Task</t>
  </si>
  <si>
    <t>Start Date</t>
  </si>
  <si>
    <t>Duration</t>
  </si>
  <si>
    <t>End Date</t>
  </si>
  <si>
    <t>Further stakeholder research</t>
  </si>
  <si>
    <t>Storyboard</t>
  </si>
  <si>
    <t>UI/UX Prototyping</t>
  </si>
  <si>
    <t>Research on iOS/Android platforms</t>
  </si>
  <si>
    <t>AR Prototype</t>
  </si>
  <si>
    <t>Research geo-targeting based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</si>
</sst>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Storyboard</c:v>
                </c:pt>
                <c:pt idx="1">
                  <c:v>Further stakeholder research</c:v>
                </c:pt>
                <c:pt idx="2">
                  <c:v>UI/UX Prototyping</c:v>
                </c:pt>
                <c:pt idx="3">
                  <c:v>Research on iOS/Android platforms</c:v>
                </c:pt>
                <c:pt idx="4">
                  <c:v>AR Prototype</c:v>
                </c:pt>
                <c:pt idx="5">
                  <c:v>Research geo-targeting based applications</c:v>
                </c:pt>
              </c:strCache>
            </c:strRef>
          </c:cat>
          <c:val>
            <c:numRef>
              <c:f>Sheet1!$B$2:$B$7</c:f>
              <c:numCache>
                <c:formatCode>d\-mmm</c:formatCode>
                <c:ptCount val="6"/>
                <c:pt idx="0">
                  <c:v>43402.0</c:v>
                </c:pt>
                <c:pt idx="1">
                  <c:v>43407.0</c:v>
                </c:pt>
                <c:pt idx="2">
                  <c:v>43411.0</c:v>
                </c:pt>
                <c:pt idx="3">
                  <c:v>43407.0</c:v>
                </c:pt>
                <c:pt idx="4">
                  <c:v>43407.0</c:v>
                </c:pt>
                <c:pt idx="5">
                  <c:v>43418.0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Storyboard</c:v>
                </c:pt>
                <c:pt idx="1">
                  <c:v>Further stakeholder research</c:v>
                </c:pt>
                <c:pt idx="2">
                  <c:v>UI/UX Prototyping</c:v>
                </c:pt>
                <c:pt idx="3">
                  <c:v>Research on iOS/Android platforms</c:v>
                </c:pt>
                <c:pt idx="4">
                  <c:v>AR Prototype</c:v>
                </c:pt>
                <c:pt idx="5">
                  <c:v>Research geo-targeting based applications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5.0</c:v>
                </c:pt>
                <c:pt idx="1">
                  <c:v>3.0</c:v>
                </c:pt>
                <c:pt idx="2">
                  <c:v>4.0</c:v>
                </c:pt>
                <c:pt idx="3">
                  <c:v>11.0</c:v>
                </c:pt>
                <c:pt idx="4">
                  <c:v>11.0</c:v>
                </c:pt>
                <c:pt idx="5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1022806384"/>
        <c:axId val="-1022777600"/>
      </c:barChart>
      <c:catAx>
        <c:axId val="-10228063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777600"/>
        <c:crosses val="autoZero"/>
        <c:auto val="1"/>
        <c:lblAlgn val="ctr"/>
        <c:lblOffset val="100"/>
        <c:noMultiLvlLbl val="0"/>
      </c:catAx>
      <c:valAx>
        <c:axId val="-1022777600"/>
        <c:scaling>
          <c:orientation val="minMax"/>
          <c:min val="43400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80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9</xdr:row>
      <xdr:rowOff>120650</xdr:rowOff>
    </xdr:from>
    <xdr:to>
      <xdr:col>7</xdr:col>
      <xdr:colOff>774700</xdr:colOff>
      <xdr:row>23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tabSelected="1" workbookViewId="0">
      <selection activeCell="N18" sqref="N18"/>
    </sheetView>
  </sheetViews>
  <sheetFormatPr baseColWidth="10" defaultRowHeight="16" x14ac:dyDescent="0.2"/>
  <cols>
    <col min="1" max="1" width="35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 t="s">
        <v>5</v>
      </c>
      <c r="B2" s="1">
        <v>43402</v>
      </c>
      <c r="C2">
        <v>5</v>
      </c>
      <c r="D2" s="1">
        <v>43406</v>
      </c>
      <c r="F2" s="1"/>
    </row>
    <row r="3" spans="1:6" x14ac:dyDescent="0.2">
      <c r="A3" t="s">
        <v>4</v>
      </c>
      <c r="B3" s="1">
        <v>43407</v>
      </c>
      <c r="C3">
        <v>3</v>
      </c>
      <c r="D3" s="1">
        <v>43410</v>
      </c>
    </row>
    <row r="4" spans="1:6" x14ac:dyDescent="0.2">
      <c r="A4" t="s">
        <v>6</v>
      </c>
      <c r="B4" s="1">
        <v>43411</v>
      </c>
      <c r="C4">
        <v>4</v>
      </c>
      <c r="D4" s="1">
        <v>43415</v>
      </c>
    </row>
    <row r="5" spans="1:6" x14ac:dyDescent="0.2">
      <c r="A5" t="s">
        <v>7</v>
      </c>
      <c r="B5" s="1">
        <v>43407</v>
      </c>
      <c r="C5">
        <v>11</v>
      </c>
      <c r="D5" s="1">
        <v>43418</v>
      </c>
    </row>
    <row r="6" spans="1:6" x14ac:dyDescent="0.2">
      <c r="A6" t="s">
        <v>8</v>
      </c>
      <c r="B6" s="1">
        <v>43407</v>
      </c>
      <c r="C6">
        <v>11</v>
      </c>
      <c r="D6" s="1">
        <v>43418</v>
      </c>
    </row>
    <row r="7" spans="1:6" x14ac:dyDescent="0.2">
      <c r="A7" t="s">
        <v>9</v>
      </c>
      <c r="B7" s="1">
        <v>43418</v>
      </c>
      <c r="C7">
        <v>8</v>
      </c>
      <c r="D7" s="1">
        <v>43426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Tang</dc:creator>
  <cp:lastModifiedBy>Jonathan Tang</cp:lastModifiedBy>
  <dcterms:created xsi:type="dcterms:W3CDTF">2018-10-29T21:45:45Z</dcterms:created>
  <dcterms:modified xsi:type="dcterms:W3CDTF">2018-10-29T22:31:30Z</dcterms:modified>
</cp:coreProperties>
</file>