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Numbers" sheetId="1" r:id="rId1"/>
  </sheets>
  <calcPr fullCalcOnLoad="1"/>
</workbook>
</file>

<file path=xl/sharedStrings.xml><?xml version="1.0" encoding="utf-8"?>
<sst xmlns="http://schemas.openxmlformats.org/spreadsheetml/2006/main" count="19" uniqueCount="19">
  <si>
    <t>Date</t>
  </si>
  <si>
    <t>Formula1</t>
  </si>
  <si>
    <t>String1</t>
  </si>
  <si>
    <t>String2</t>
  </si>
  <si>
    <t>IPAddress</t>
  </si>
  <si>
    <t>Number1</t>
  </si>
  <si>
    <t>Number2</t>
  </si>
  <si>
    <t>Number3</t>
  </si>
  <si>
    <t>Number4</t>
  </si>
  <si>
    <t>Number5</t>
  </si>
  <si>
    <t>PhoneNr1</t>
  </si>
  <si>
    <t>PhoneNr2</t>
  </si>
  <si>
    <t>PhoneNr3</t>
  </si>
  <si>
    <t>My String</t>
  </si>
  <si>
    <t>a</t>
  </si>
  <si>
    <t>10.10.25.5</t>
  </si>
  <si>
    <t>1.555,83</t>
  </si>
  <si>
    <t>+32 44</t>
  </si>
  <si>
    <t>+32 4 4444 444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</si>
</sst>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22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2"/>
  <sheetViews>
    <sheetView workbookViewId="0"/>
  </sheetViews>
  <sheetFormatPr defaultRowHeight="15"/>
  <cols>
    <col min="1" max="1" width="12.5890045166016" customWidth="1"/>
    <col min="2" max="2" width="9.140625" customWidth="1"/>
    <col min="3" max="3" width="9.140625" customWidth="1"/>
    <col min="4" max="4" width="9.140625" customWidth="1"/>
    <col min="5" max="5" width="9.73465251922607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29064273834229" customWidth="1"/>
    <col min="12" max="12" width="13.7982683181763" customWidth="1"/>
    <col min="13" max="13" width="11.3337030410767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>
      <c r="A2" s="1">
        <v>42937.7132904167</v>
      </c>
      <c r="B2" s="0">
        <f>=SUM(F2:G2)</f>
      </c>
      <c r="C2" s="0" t="s">
        <v>13</v>
      </c>
      <c r="D2" s="0" t="s">
        <v>14</v>
      </c>
      <c r="E2" s="0" t="s">
        <v>15</v>
      </c>
      <c r="F2" s="0">
        <v>7670</v>
      </c>
      <c r="G2" s="0">
        <v>26</v>
      </c>
      <c r="H2" s="0" t="s">
        <v>16</v>
      </c>
      <c r="I2" s="0">
        <v>1.2</v>
      </c>
      <c r="J2" s="0">
        <v>-31</v>
      </c>
      <c r="K2" s="0" t="s">
        <v>17</v>
      </c>
      <c r="L2" s="0" t="s">
        <v>18</v>
      </c>
      <c r="M2" s="0">
        <v>3244444444</v>
      </c>
    </row>
  </sheetData>
  <headerFooter/>
</worksheet>
</file>