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\Documents\MATLAB\MSc_Project\MSc_Project\"/>
    </mc:Choice>
  </mc:AlternateContent>
  <xr:revisionPtr revIDLastSave="0" documentId="13_ncr:1_{FEC662FA-9325-426A-813C-7609DD197098}" xr6:coauthVersionLast="36" xr6:coauthVersionMax="36" xr10:uidLastSave="{00000000-0000-0000-0000-000000000000}"/>
  <bookViews>
    <workbookView xWindow="0" yWindow="0" windowWidth="4800" windowHeight="1613" xr2:uid="{AF35D4E3-BBB3-4DEA-8F2C-18301563EDA4}"/>
  </bookViews>
  <sheets>
    <sheet name="Sheet1" sheetId="1" r:id="rId1"/>
  </sheets>
  <definedNames>
    <definedName name="_xlnm._FilterDatabase" localSheetId="0" hidden="1">Sheet1!$A$1:$D$100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" i="1"/>
  <c r="C20" i="1"/>
  <c r="C91" i="1"/>
  <c r="C99" i="1"/>
  <c r="C14" i="1"/>
  <c r="C24" i="1"/>
  <c r="C41" i="1"/>
  <c r="C88" i="1"/>
  <c r="C65" i="1"/>
  <c r="C53" i="1"/>
  <c r="C55" i="1"/>
  <c r="C44" i="1"/>
  <c r="C81" i="1"/>
  <c r="C98" i="1"/>
  <c r="C82" i="1"/>
  <c r="C4" i="1"/>
  <c r="C27" i="1"/>
  <c r="C48" i="1"/>
  <c r="C77" i="1"/>
  <c r="C29" i="1"/>
  <c r="C33" i="1"/>
  <c r="C76" i="1"/>
  <c r="C17" i="1"/>
  <c r="C3" i="1"/>
  <c r="C21" i="1"/>
  <c r="C78" i="1"/>
  <c r="C46" i="1"/>
  <c r="C83" i="1"/>
  <c r="C12" i="1"/>
  <c r="C35" i="1"/>
  <c r="C2" i="1"/>
  <c r="C85" i="1"/>
  <c r="C54" i="1"/>
  <c r="C43" i="1"/>
  <c r="C5" i="1"/>
  <c r="C16" i="1"/>
  <c r="C18" i="1"/>
  <c r="C9" i="1"/>
  <c r="C58" i="1"/>
  <c r="C74" i="1"/>
  <c r="C87" i="1"/>
  <c r="C96" i="1"/>
  <c r="C60" i="1"/>
  <c r="C69" i="1"/>
  <c r="C97" i="1"/>
  <c r="C79" i="1"/>
  <c r="C70" i="1"/>
  <c r="C19" i="1"/>
  <c r="C32" i="1"/>
  <c r="C36" i="1"/>
  <c r="C28" i="1"/>
  <c r="C68" i="1"/>
  <c r="C73" i="1"/>
  <c r="C56" i="1"/>
  <c r="C45" i="1"/>
  <c r="C92" i="1"/>
  <c r="C64" i="1"/>
  <c r="C10" i="1"/>
  <c r="C84" i="1"/>
  <c r="C86" i="1"/>
  <c r="C1" i="1"/>
  <c r="C95" i="1"/>
  <c r="C40" i="1"/>
  <c r="C34" i="1"/>
  <c r="C25" i="1"/>
  <c r="C13" i="1"/>
  <c r="C100" i="1"/>
  <c r="C26" i="1"/>
  <c r="C59" i="1"/>
  <c r="C22" i="1"/>
  <c r="C39" i="1"/>
  <c r="C57" i="1"/>
  <c r="C30" i="1"/>
  <c r="C31" i="1"/>
  <c r="C52" i="1"/>
  <c r="C7" i="1"/>
  <c r="C61" i="1"/>
  <c r="C47" i="1"/>
  <c r="C51" i="1"/>
  <c r="C49" i="1"/>
  <c r="C11" i="1"/>
  <c r="C37" i="1"/>
  <c r="C89" i="1"/>
  <c r="C8" i="1"/>
  <c r="C94" i="1"/>
  <c r="C50" i="1"/>
  <c r="C93" i="1"/>
  <c r="C71" i="1"/>
  <c r="C38" i="1"/>
  <c r="C42" i="1"/>
  <c r="C80" i="1"/>
  <c r="C75" i="1"/>
  <c r="C72" i="1"/>
  <c r="C66" i="1"/>
  <c r="C62" i="1"/>
  <c r="C23" i="1"/>
  <c r="C6" i="1"/>
  <c r="C90" i="1"/>
  <c r="C15" i="1"/>
  <c r="C67" i="1"/>
  <c r="C63" i="1"/>
  <c r="D76" i="1" l="1"/>
  <c r="D55" i="1"/>
  <c r="D53" i="1"/>
  <c r="D79" i="1"/>
  <c r="D77" i="1"/>
  <c r="D69" i="1"/>
  <c r="D6" i="1"/>
  <c r="D68" i="1"/>
  <c r="D75" i="1"/>
  <c r="D24" i="1"/>
  <c r="D40" i="1"/>
  <c r="D67" i="1"/>
  <c r="D20" i="1"/>
  <c r="D82" i="1"/>
  <c r="D56" i="1"/>
  <c r="D62" i="1"/>
  <c r="D57" i="1"/>
  <c r="D2" i="1"/>
  <c r="D70" i="1"/>
  <c r="D23" i="1"/>
  <c r="D34" i="1"/>
  <c r="D59" i="1"/>
  <c r="D92" i="1"/>
  <c r="D19" i="1"/>
  <c r="D99" i="1"/>
  <c r="D52" i="1"/>
  <c r="D97" i="1"/>
  <c r="D14" i="1"/>
  <c r="D44" i="1"/>
  <c r="D16" i="1"/>
  <c r="D29" i="1"/>
  <c r="D54" i="1"/>
  <c r="D36" i="1"/>
  <c r="D61" i="1"/>
  <c r="D3" i="1"/>
  <c r="D30" i="1"/>
  <c r="D98" i="1"/>
  <c r="D33" i="1"/>
  <c r="D4" i="1"/>
  <c r="D81" i="1"/>
  <c r="D47" i="1"/>
  <c r="D87" i="1"/>
  <c r="D83" i="1"/>
  <c r="D43" i="1"/>
  <c r="D28" i="1"/>
  <c r="D48" i="1"/>
  <c r="D17" i="1"/>
  <c r="D96" i="1"/>
  <c r="D32" i="1"/>
  <c r="D25" i="1"/>
  <c r="D74" i="1"/>
  <c r="D10" i="1"/>
  <c r="D45" i="1"/>
  <c r="D1" i="1"/>
  <c r="D88" i="1"/>
  <c r="D60" i="1"/>
  <c r="D27" i="1"/>
  <c r="D90" i="1"/>
  <c r="D84" i="1"/>
  <c r="D39" i="1"/>
  <c r="D42" i="1"/>
  <c r="D15" i="1"/>
  <c r="D9" i="1"/>
  <c r="D49" i="1"/>
  <c r="D95" i="1"/>
  <c r="D85" i="1"/>
  <c r="D41" i="1"/>
  <c r="D31" i="1"/>
  <c r="D91" i="1"/>
  <c r="D12" i="1"/>
  <c r="D80" i="1"/>
  <c r="D51" i="1"/>
  <c r="D18" i="1"/>
  <c r="D78" i="1"/>
  <c r="D66" i="1"/>
  <c r="D22" i="1"/>
  <c r="D35" i="1"/>
  <c r="D11" i="1"/>
  <c r="D58" i="1"/>
  <c r="D13" i="1"/>
  <c r="D5" i="1"/>
  <c r="D26" i="1"/>
  <c r="D72" i="1"/>
  <c r="D100" i="1"/>
  <c r="D65" i="1"/>
  <c r="D64" i="1"/>
  <c r="D46" i="1"/>
  <c r="D38" i="1"/>
  <c r="D21" i="1"/>
  <c r="D86" i="1"/>
  <c r="D63" i="1"/>
  <c r="D73" i="1"/>
  <c r="D89" i="1"/>
  <c r="D8" i="1"/>
  <c r="D71" i="1"/>
  <c r="D93" i="1"/>
  <c r="D50" i="1"/>
  <c r="D94" i="1"/>
  <c r="D37" i="1"/>
  <c r="D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2044-91E8-4B82-B912-CB799487550A}">
  <dimension ref="A1:H100"/>
  <sheetViews>
    <sheetView tabSelected="1" zoomScale="103" zoomScaleNormal="103" workbookViewId="0">
      <selection activeCell="I15" sqref="I15"/>
    </sheetView>
  </sheetViews>
  <sheetFormatPr defaultRowHeight="14.25" x14ac:dyDescent="0.45"/>
  <cols>
    <col min="1" max="1" width="1.73046875" bestFit="1" customWidth="1"/>
    <col min="2" max="2" width="3.73046875" bestFit="1" customWidth="1"/>
    <col min="3" max="3" width="11.19921875" bestFit="1" customWidth="1"/>
    <col min="6" max="6" width="1.73046875" bestFit="1" customWidth="1"/>
    <col min="7" max="7" width="3.73046875" bestFit="1" customWidth="1"/>
    <col min="8" max="8" width="11.19921875" bestFit="1" customWidth="1"/>
  </cols>
  <sheetData>
    <row r="1" spans="1:8" x14ac:dyDescent="0.45">
      <c r="A1">
        <v>6</v>
      </c>
      <c r="B1">
        <v>54</v>
      </c>
      <c r="C1" t="str">
        <f>CONCATENATE("'",B1,"-01.bmp'")</f>
        <v>'54-01.bmp'</v>
      </c>
      <c r="D1">
        <f ca="1">RAND()</f>
        <v>0.35101816748466974</v>
      </c>
      <c r="F1">
        <v>1</v>
      </c>
      <c r="G1">
        <v>31</v>
      </c>
      <c r="H1" t="str">
        <f>CONCATENATE("'",G1,"-01.bmp'")</f>
        <v>'31-01.bmp'</v>
      </c>
    </row>
    <row r="2" spans="1:8" x14ac:dyDescent="0.45">
      <c r="A2">
        <v>3</v>
      </c>
      <c r="B2">
        <v>18</v>
      </c>
      <c r="C2" t="str">
        <f>CONCATENATE("'",B2,"-01.bmp'")</f>
        <v>'18-01.bmp'</v>
      </c>
      <c r="D2">
        <f ca="1">RAND()</f>
        <v>0.40503770812653561</v>
      </c>
      <c r="F2">
        <v>8</v>
      </c>
      <c r="G2">
        <v>184</v>
      </c>
      <c r="H2" t="str">
        <f t="shared" ref="H2:H15" si="0">CONCATENATE("'",G2,"-01.bmp'")</f>
        <v>'184-01.bmp'</v>
      </c>
    </row>
    <row r="3" spans="1:8" x14ac:dyDescent="0.45">
      <c r="A3">
        <v>2</v>
      </c>
      <c r="B3">
        <v>35</v>
      </c>
      <c r="C3" t="str">
        <f>CONCATENATE("'",B3,"-01.bmp'")</f>
        <v>'35-01.bmp'</v>
      </c>
      <c r="D3">
        <f ca="1">RAND()</f>
        <v>0.96121321263843951</v>
      </c>
      <c r="F3">
        <v>5</v>
      </c>
      <c r="G3">
        <v>45</v>
      </c>
      <c r="H3" t="str">
        <f t="shared" si="0"/>
        <v>'45-01.bmp'</v>
      </c>
    </row>
    <row r="4" spans="1:8" x14ac:dyDescent="0.45">
      <c r="A4">
        <v>1</v>
      </c>
      <c r="B4">
        <v>39</v>
      </c>
      <c r="C4" t="str">
        <f>CONCATENATE("'",B4,"-01.bmp'")</f>
        <v>'39-01.bmp'</v>
      </c>
      <c r="D4">
        <f ca="1">RAND()</f>
        <v>0.90412493817234474</v>
      </c>
      <c r="F4">
        <v>1</v>
      </c>
      <c r="G4">
        <v>46</v>
      </c>
      <c r="H4" t="str">
        <f t="shared" si="0"/>
        <v>'46-01.bmp'</v>
      </c>
    </row>
    <row r="5" spans="1:8" x14ac:dyDescent="0.45">
      <c r="A5">
        <v>3</v>
      </c>
      <c r="B5">
        <v>90</v>
      </c>
      <c r="C5" t="str">
        <f>CONCATENATE("'",B5,"-01.bmp'")</f>
        <v>'90-01.bmp'</v>
      </c>
      <c r="D5">
        <f ca="1">RAND()</f>
        <v>0.51126061947917723</v>
      </c>
      <c r="F5">
        <v>8</v>
      </c>
      <c r="G5">
        <v>110</v>
      </c>
      <c r="H5" t="str">
        <f t="shared" si="0"/>
        <v>'110-01.bmp'</v>
      </c>
    </row>
    <row r="6" spans="1:8" x14ac:dyDescent="0.45">
      <c r="A6">
        <v>9</v>
      </c>
      <c r="B6">
        <v>7</v>
      </c>
      <c r="C6" t="str">
        <f>CONCATENATE("'",B6,"-01.bmp'")</f>
        <v>'7-01.bmp'</v>
      </c>
      <c r="D6">
        <f ca="1">RAND()</f>
        <v>0.82494319184816156</v>
      </c>
      <c r="F6">
        <v>5</v>
      </c>
      <c r="G6">
        <v>53</v>
      </c>
      <c r="H6" t="str">
        <f t="shared" si="0"/>
        <v>'53-01.bmp'</v>
      </c>
    </row>
    <row r="7" spans="1:8" x14ac:dyDescent="0.45">
      <c r="A7">
        <v>7</v>
      </c>
      <c r="B7">
        <v>0</v>
      </c>
      <c r="C7" t="str">
        <f>CONCATENATE("'",B7,"-01.bmp'")</f>
        <v>'0-01.bmp'</v>
      </c>
      <c r="D7">
        <f ca="1">RAND()</f>
        <v>0.49007210970824688</v>
      </c>
      <c r="F7">
        <v>1</v>
      </c>
      <c r="G7">
        <v>39</v>
      </c>
      <c r="H7" t="str">
        <f t="shared" si="0"/>
        <v>'39-01.bmp'</v>
      </c>
    </row>
    <row r="8" spans="1:8" x14ac:dyDescent="0.45">
      <c r="A8">
        <v>8</v>
      </c>
      <c r="B8">
        <v>134</v>
      </c>
      <c r="C8" t="str">
        <f>CONCATENATE("'",B8,"-01.bmp'")</f>
        <v>'134-01.bmp'</v>
      </c>
      <c r="D8">
        <f ca="1">RAND()</f>
        <v>0.20251788668034487</v>
      </c>
      <c r="F8">
        <v>8</v>
      </c>
      <c r="G8">
        <v>179</v>
      </c>
      <c r="H8" t="str">
        <f t="shared" si="0"/>
        <v>'179-01.bmp'</v>
      </c>
    </row>
    <row r="9" spans="1:8" x14ac:dyDescent="0.45">
      <c r="A9">
        <v>3</v>
      </c>
      <c r="B9">
        <v>63</v>
      </c>
      <c r="C9" t="str">
        <f>CONCATENATE("'",B9,"-01.bmp'")</f>
        <v>'63-01.bmp'</v>
      </c>
      <c r="D9">
        <f ca="1">RAND()</f>
        <v>0.99415217223953423</v>
      </c>
      <c r="F9">
        <v>5</v>
      </c>
      <c r="G9">
        <v>15</v>
      </c>
      <c r="H9" t="str">
        <f t="shared" si="0"/>
        <v>'15-01.bmp'</v>
      </c>
    </row>
    <row r="10" spans="1:8" x14ac:dyDescent="0.45">
      <c r="A10">
        <v>5</v>
      </c>
      <c r="B10">
        <v>52</v>
      </c>
      <c r="C10" t="str">
        <f>CONCATENATE("'",B10,"-01.bmp'")</f>
        <v>'52-01.bmp'</v>
      </c>
      <c r="D10">
        <f ca="1">RAND()</f>
        <v>0.20735847581230205</v>
      </c>
      <c r="F10">
        <v>1</v>
      </c>
      <c r="G10">
        <v>40</v>
      </c>
      <c r="H10" t="str">
        <f t="shared" si="0"/>
        <v>'40-01.bmp'</v>
      </c>
    </row>
    <row r="11" spans="1:8" x14ac:dyDescent="0.45">
      <c r="A11">
        <v>8</v>
      </c>
      <c r="B11">
        <v>84</v>
      </c>
      <c r="C11" t="str">
        <f>CONCATENATE("'",B11,"-01.bmp'")</f>
        <v>'84-01.bmp'</v>
      </c>
      <c r="D11">
        <f ca="1">RAND()</f>
        <v>0.81305293608618967</v>
      </c>
      <c r="F11">
        <v>3</v>
      </c>
      <c r="G11">
        <v>30</v>
      </c>
      <c r="H11" t="str">
        <f t="shared" si="0"/>
        <v>'30-01.bmp'</v>
      </c>
    </row>
    <row r="12" spans="1:8" x14ac:dyDescent="0.45">
      <c r="A12">
        <v>2</v>
      </c>
      <c r="B12">
        <v>72</v>
      </c>
      <c r="C12" t="str">
        <f>CONCATENATE("'",B12,"-01.bmp'")</f>
        <v>'72-01.bmp'</v>
      </c>
      <c r="D12">
        <f ca="1">RAND()</f>
        <v>0.59650441420608302</v>
      </c>
      <c r="F12">
        <v>5</v>
      </c>
      <c r="G12">
        <v>23</v>
      </c>
      <c r="H12" t="str">
        <f t="shared" si="0"/>
        <v>'23-01.bmp'</v>
      </c>
    </row>
    <row r="13" spans="1:8" x14ac:dyDescent="0.45">
      <c r="A13">
        <v>6</v>
      </c>
      <c r="B13">
        <v>88</v>
      </c>
      <c r="C13" t="str">
        <f>CONCATENATE("'",B13,"-01.bmp'")</f>
        <v>'88-01.bmp'</v>
      </c>
      <c r="D13">
        <f ca="1">RAND()</f>
        <v>0.94413819676301691</v>
      </c>
      <c r="F13">
        <v>7</v>
      </c>
      <c r="G13">
        <v>26</v>
      </c>
      <c r="H13" t="str">
        <f t="shared" si="0"/>
        <v>'26-01.bmp'</v>
      </c>
    </row>
    <row r="14" spans="1:8" x14ac:dyDescent="0.45">
      <c r="A14">
        <v>0</v>
      </c>
      <c r="B14">
        <v>28</v>
      </c>
      <c r="C14" t="str">
        <f>CONCATENATE("'",B14,"-01.bmp'")</f>
        <v>'28-01.bmp'</v>
      </c>
      <c r="D14">
        <f ca="1">RAND()</f>
        <v>0.29245090015868691</v>
      </c>
      <c r="F14">
        <v>8</v>
      </c>
      <c r="G14">
        <v>184</v>
      </c>
      <c r="H14" t="str">
        <f t="shared" si="0"/>
        <v>'184-01.bmp'</v>
      </c>
    </row>
    <row r="15" spans="1:8" x14ac:dyDescent="0.45">
      <c r="A15">
        <v>9</v>
      </c>
      <c r="B15">
        <v>62</v>
      </c>
      <c r="C15" t="str">
        <f>CONCATENATE("'",B15,"-01.bmp'")</f>
        <v>'62-01.bmp'</v>
      </c>
      <c r="D15">
        <f ca="1">RAND()</f>
        <v>0.14834432450834578</v>
      </c>
      <c r="F15">
        <v>5</v>
      </c>
      <c r="G15">
        <v>120</v>
      </c>
      <c r="H15" t="str">
        <f t="shared" si="0"/>
        <v>'120-01.bmp'</v>
      </c>
    </row>
    <row r="16" spans="1:8" x14ac:dyDescent="0.45">
      <c r="A16">
        <v>3</v>
      </c>
      <c r="B16">
        <v>30</v>
      </c>
      <c r="C16" t="str">
        <f>CONCATENATE("'",B16,"-01.bmp'")</f>
        <v>'30-01.bmp'</v>
      </c>
      <c r="D16">
        <f ca="1">RAND()</f>
        <v>0.10449712530977273</v>
      </c>
    </row>
    <row r="17" spans="1:4" x14ac:dyDescent="0.45">
      <c r="A17">
        <v>2</v>
      </c>
      <c r="B17">
        <v>47</v>
      </c>
      <c r="C17" t="str">
        <f>CONCATENATE("'",B17,"-01.bmp'")</f>
        <v>'47-01.bmp'</v>
      </c>
      <c r="D17">
        <f ca="1">RAND()</f>
        <v>0.94055384250645568</v>
      </c>
    </row>
    <row r="18" spans="1:4" x14ac:dyDescent="0.45">
      <c r="A18">
        <v>3</v>
      </c>
      <c r="B18">
        <v>76</v>
      </c>
      <c r="C18" t="str">
        <f>CONCATENATE("'",B18,"-01.bmp'")</f>
        <v>'76-01.bmp'</v>
      </c>
      <c r="D18">
        <f ca="1">RAND()</f>
        <v>0.21100879870998857</v>
      </c>
    </row>
    <row r="19" spans="1:4" x14ac:dyDescent="0.45">
      <c r="A19">
        <v>4</v>
      </c>
      <c r="B19">
        <v>24</v>
      </c>
      <c r="C19" t="str">
        <f>CONCATENATE("'",B19,"-01.bmp'")</f>
        <v>'24-01.bmp'</v>
      </c>
      <c r="D19">
        <f ca="1">RAND()</f>
        <v>0.10160410813052667</v>
      </c>
    </row>
    <row r="20" spans="1:4" x14ac:dyDescent="0.45">
      <c r="A20">
        <v>0</v>
      </c>
      <c r="B20">
        <v>13</v>
      </c>
      <c r="C20" t="str">
        <f>CONCATENATE("'",B20,"-01.bmp'")</f>
        <v>'13-01.bmp'</v>
      </c>
      <c r="D20">
        <f ca="1">RAND()</f>
        <v>0.50533855742105904</v>
      </c>
    </row>
    <row r="21" spans="1:4" x14ac:dyDescent="0.45">
      <c r="A21">
        <v>2</v>
      </c>
      <c r="B21">
        <v>119</v>
      </c>
      <c r="C21" t="str">
        <f>CONCATENATE("'",B21,"-01.bmp'")</f>
        <v>'119-01.bmp'</v>
      </c>
      <c r="D21">
        <f ca="1">RAND()</f>
        <v>0.89253499505325784</v>
      </c>
    </row>
    <row r="22" spans="1:4" x14ac:dyDescent="0.45">
      <c r="A22">
        <v>6</v>
      </c>
      <c r="B22">
        <v>81</v>
      </c>
      <c r="C22" t="str">
        <f>CONCATENATE("'",B22,"-01.bmp'")</f>
        <v>'81-01.bmp'</v>
      </c>
      <c r="D22">
        <f ca="1">RAND()</f>
        <v>0.13279543417125028</v>
      </c>
    </row>
    <row r="23" spans="1:4" x14ac:dyDescent="0.45">
      <c r="A23">
        <v>9</v>
      </c>
      <c r="B23">
        <v>20</v>
      </c>
      <c r="C23" t="str">
        <f>CONCATENATE("'",B23,"-01.bmp'")</f>
        <v>'20-01.bmp'</v>
      </c>
      <c r="D23">
        <f ca="1">RAND()</f>
        <v>0.76763250093188251</v>
      </c>
    </row>
    <row r="24" spans="1:4" x14ac:dyDescent="0.45">
      <c r="A24">
        <v>0</v>
      </c>
      <c r="B24">
        <v>10</v>
      </c>
      <c r="C24" t="str">
        <f>CONCATENATE("'",B24,"-01.bmp'")</f>
        <v>'10-01.bmp'</v>
      </c>
      <c r="D24">
        <f ca="1">RAND()</f>
        <v>0.75258006710943115</v>
      </c>
    </row>
    <row r="25" spans="1:4" x14ac:dyDescent="0.45">
      <c r="A25">
        <v>6</v>
      </c>
      <c r="B25">
        <v>50</v>
      </c>
      <c r="C25" t="str">
        <f>CONCATENATE("'",B25,"-01.bmp'")</f>
        <v>'50-01.bmp'</v>
      </c>
      <c r="D25">
        <f ca="1">RAND()</f>
        <v>0.82587422393775289</v>
      </c>
    </row>
    <row r="26" spans="1:4" x14ac:dyDescent="0.45">
      <c r="A26">
        <v>6</v>
      </c>
      <c r="B26">
        <v>91</v>
      </c>
      <c r="C26" t="str">
        <f>CONCATENATE("'",B26,"-01.bmp'")</f>
        <v>'91-01.bmp'</v>
      </c>
      <c r="D26">
        <f ca="1">RAND()</f>
        <v>0.36916146177680231</v>
      </c>
    </row>
    <row r="27" spans="1:4" x14ac:dyDescent="0.45">
      <c r="A27">
        <v>1</v>
      </c>
      <c r="B27">
        <v>57</v>
      </c>
      <c r="C27" t="str">
        <f>CONCATENATE("'",B27,"-01.bmp'")</f>
        <v>'57-01.bmp'</v>
      </c>
      <c r="D27">
        <f ca="1">RAND()</f>
        <v>0.70599748209403668</v>
      </c>
    </row>
    <row r="28" spans="1:4" x14ac:dyDescent="0.45">
      <c r="A28">
        <v>5</v>
      </c>
      <c r="B28">
        <v>45</v>
      </c>
      <c r="C28" t="str">
        <f>CONCATENATE("'",B28,"-01.bmp'")</f>
        <v>'45-01.bmp'</v>
      </c>
      <c r="D28">
        <f ca="1">RAND()</f>
        <v>0.84788555143392064</v>
      </c>
    </row>
    <row r="29" spans="1:4" x14ac:dyDescent="0.45">
      <c r="A29">
        <v>1</v>
      </c>
      <c r="B29">
        <v>31</v>
      </c>
      <c r="C29" t="str">
        <f>CONCATENATE("'",B29,"-01.bmp'")</f>
        <v>'31-01.bmp'</v>
      </c>
      <c r="D29">
        <f ca="1">RAND()</f>
        <v>4.578188213220491E-2</v>
      </c>
    </row>
    <row r="30" spans="1:4" x14ac:dyDescent="0.45">
      <c r="A30">
        <v>7</v>
      </c>
      <c r="B30">
        <v>36</v>
      </c>
      <c r="C30" t="str">
        <f>CONCATENATE("'",B30,"-01.bmp'")</f>
        <v>'36-01.bmp'</v>
      </c>
      <c r="D30">
        <f ca="1">RAND()</f>
        <v>0.45629405238300913</v>
      </c>
    </row>
    <row r="31" spans="1:4" x14ac:dyDescent="0.45">
      <c r="A31">
        <v>7</v>
      </c>
      <c r="B31">
        <v>70</v>
      </c>
      <c r="C31" t="str">
        <f>CONCATENATE("'",B31,"-01.bmp'")</f>
        <v>'70-01.bmp'</v>
      </c>
      <c r="D31">
        <f ca="1">RAND()</f>
        <v>0.24072233653350295</v>
      </c>
    </row>
    <row r="32" spans="1:4" x14ac:dyDescent="0.45">
      <c r="A32">
        <v>4</v>
      </c>
      <c r="B32">
        <v>49</v>
      </c>
      <c r="C32" t="str">
        <f>CONCATENATE("'",B32,"-01.bmp'")</f>
        <v>'49-01.bmp'</v>
      </c>
      <c r="D32">
        <f ca="1">RAND()</f>
        <v>0.26196775054531607</v>
      </c>
    </row>
    <row r="33" spans="1:4" x14ac:dyDescent="0.45">
      <c r="A33">
        <v>2</v>
      </c>
      <c r="B33">
        <v>38</v>
      </c>
      <c r="C33" t="str">
        <f>CONCATENATE("'",B33,"-01.bmp'")</f>
        <v>'38-01.bmp'</v>
      </c>
      <c r="D33">
        <f ca="1">RAND()</f>
        <v>0.90352019667853201</v>
      </c>
    </row>
    <row r="34" spans="1:4" x14ac:dyDescent="0.45">
      <c r="A34">
        <v>6</v>
      </c>
      <c r="B34">
        <v>21</v>
      </c>
      <c r="C34" t="str">
        <f>CONCATENATE("'",B34,"-01.bmp'")</f>
        <v>'21-01.bmp'</v>
      </c>
      <c r="D34">
        <f ca="1">RAND()</f>
        <v>0.47165411648118505</v>
      </c>
    </row>
    <row r="35" spans="1:4" x14ac:dyDescent="0.45">
      <c r="A35">
        <v>2</v>
      </c>
      <c r="B35">
        <v>82</v>
      </c>
      <c r="C35" t="str">
        <f>CONCATENATE("'",B35,"-01.bmp'")</f>
        <v>'82-01.bmp'</v>
      </c>
      <c r="D35">
        <f ca="1">RAND()</f>
        <v>0.49292615366531112</v>
      </c>
    </row>
    <row r="36" spans="1:4" x14ac:dyDescent="0.45">
      <c r="A36">
        <v>4</v>
      </c>
      <c r="B36">
        <v>33</v>
      </c>
      <c r="C36" t="str">
        <f>CONCATENATE("'",B36,"-01.bmp'")</f>
        <v>'33-01.bmp'</v>
      </c>
      <c r="D36">
        <f ca="1">RAND()</f>
        <v>0.69987266926602343</v>
      </c>
    </row>
    <row r="37" spans="1:4" x14ac:dyDescent="0.45">
      <c r="A37">
        <v>8</v>
      </c>
      <c r="B37">
        <v>184</v>
      </c>
      <c r="C37" t="str">
        <f>CONCATENATE("'",B37,"-01.bmp'")</f>
        <v>'184-01.bmp'</v>
      </c>
      <c r="D37">
        <f ca="1">RAND()</f>
        <v>6.0890123963956322E-2</v>
      </c>
    </row>
    <row r="38" spans="1:4" x14ac:dyDescent="0.45">
      <c r="A38">
        <v>8</v>
      </c>
      <c r="B38">
        <v>110</v>
      </c>
      <c r="C38" t="str">
        <f>CONCATENATE("'",B38,"-01.bmp'")</f>
        <v>'110-01.bmp'</v>
      </c>
      <c r="D38">
        <f ca="1">RAND()</f>
        <v>0.63849970077030338</v>
      </c>
    </row>
    <row r="39" spans="1:4" x14ac:dyDescent="0.45">
      <c r="A39">
        <v>7</v>
      </c>
      <c r="B39">
        <v>60</v>
      </c>
      <c r="C39" t="str">
        <f>CONCATENATE("'",B39,"-01.bmp'")</f>
        <v>'60-01.bmp'</v>
      </c>
      <c r="D39">
        <f ca="1">RAND()</f>
        <v>0.15922548045977258</v>
      </c>
    </row>
    <row r="40" spans="1:4" x14ac:dyDescent="0.45">
      <c r="A40">
        <v>6</v>
      </c>
      <c r="B40">
        <v>11</v>
      </c>
      <c r="C40" t="str">
        <f>CONCATENATE("'",B40,"-01.bmp'")</f>
        <v>'11-01.bmp'</v>
      </c>
      <c r="D40">
        <f ca="1">RAND()</f>
        <v>0.20649840527310626</v>
      </c>
    </row>
    <row r="41" spans="1:4" x14ac:dyDescent="0.45">
      <c r="A41">
        <v>0</v>
      </c>
      <c r="B41">
        <v>69</v>
      </c>
      <c r="C41" t="str">
        <f>CONCATENATE("'",B41,"-01.bmp'")</f>
        <v>'69-01.bmp'</v>
      </c>
      <c r="D41">
        <f ca="1">RAND()</f>
        <v>0.98959973714396687</v>
      </c>
    </row>
    <row r="42" spans="1:4" x14ac:dyDescent="0.45">
      <c r="A42">
        <v>8</v>
      </c>
      <c r="B42">
        <v>61</v>
      </c>
      <c r="C42" t="str">
        <f>CONCATENATE("'",B42,"-01.bmp'")</f>
        <v>'61-01.bmp'</v>
      </c>
      <c r="D42">
        <f ca="1">RAND()</f>
        <v>0.68525755249323284</v>
      </c>
    </row>
    <row r="43" spans="1:4" x14ac:dyDescent="0.45">
      <c r="A43">
        <v>3</v>
      </c>
      <c r="B43">
        <v>44</v>
      </c>
      <c r="C43" t="str">
        <f>CONCATENATE("'",B43,"-01.bmp'")</f>
        <v>'44-01.bmp'</v>
      </c>
      <c r="D43">
        <f ca="1">RAND()</f>
        <v>0.42086880404824456</v>
      </c>
    </row>
    <row r="44" spans="1:4" x14ac:dyDescent="0.45">
      <c r="A44">
        <v>1</v>
      </c>
      <c r="B44">
        <v>29</v>
      </c>
      <c r="C44" t="str">
        <f>CONCATENATE("'",B44,"-01.bmp'")</f>
        <v>'29-01.bmp'</v>
      </c>
      <c r="D44">
        <f ca="1">RAND()</f>
        <v>0.68989401422273766</v>
      </c>
    </row>
    <row r="45" spans="1:4" x14ac:dyDescent="0.45">
      <c r="A45">
        <v>5</v>
      </c>
      <c r="B45">
        <v>53</v>
      </c>
      <c r="C45" t="str">
        <f>CONCATENATE("'",B45,"-01.bmp'")</f>
        <v>'53-01.bmp'</v>
      </c>
      <c r="D45">
        <f ca="1">RAND()</f>
        <v>0.82863429377714937</v>
      </c>
    </row>
    <row r="46" spans="1:4" x14ac:dyDescent="0.45">
      <c r="A46">
        <v>2</v>
      </c>
      <c r="B46">
        <v>106</v>
      </c>
      <c r="C46" t="str">
        <f>CONCATENATE("'",B46,"-01.bmp'")</f>
        <v>'106-01.bmp'</v>
      </c>
      <c r="D46">
        <f ca="1">RAND()</f>
        <v>0.90095662286766698</v>
      </c>
    </row>
    <row r="47" spans="1:4" x14ac:dyDescent="0.45">
      <c r="A47">
        <v>7</v>
      </c>
      <c r="B47">
        <v>41</v>
      </c>
      <c r="C47" t="str">
        <f>CONCATENATE("'",B47,"-01.bmp'")</f>
        <v>'41-01.bmp'</v>
      </c>
      <c r="D47">
        <f ca="1">RAND()</f>
        <v>0.42527654921510505</v>
      </c>
    </row>
    <row r="48" spans="1:4" x14ac:dyDescent="0.45">
      <c r="A48">
        <v>1</v>
      </c>
      <c r="B48">
        <v>46</v>
      </c>
      <c r="C48" t="str">
        <f>CONCATENATE("'",B48,"-01.bmp'")</f>
        <v>'46-01.bmp'</v>
      </c>
      <c r="D48">
        <f ca="1">RAND()</f>
        <v>0.87886334054752302</v>
      </c>
    </row>
    <row r="49" spans="1:4" x14ac:dyDescent="0.45">
      <c r="A49">
        <v>7</v>
      </c>
      <c r="B49">
        <v>64</v>
      </c>
      <c r="C49" t="str">
        <f>CONCATENATE("'",B49,"-01.bmp'")</f>
        <v>'64-01.bmp'</v>
      </c>
      <c r="D49">
        <f ca="1">RAND()</f>
        <v>0.27269692208205798</v>
      </c>
    </row>
    <row r="50" spans="1:4" x14ac:dyDescent="0.45">
      <c r="A50">
        <v>8</v>
      </c>
      <c r="B50">
        <v>179</v>
      </c>
      <c r="C50" t="str">
        <f>CONCATENATE("'",B50,"-01.bmp'")</f>
        <v>'179-01.bmp'</v>
      </c>
      <c r="D50">
        <f ca="1">RAND()</f>
        <v>0.58739080630584128</v>
      </c>
    </row>
    <row r="51" spans="1:4" x14ac:dyDescent="0.45">
      <c r="A51">
        <v>7</v>
      </c>
      <c r="B51">
        <v>75</v>
      </c>
      <c r="C51" t="str">
        <f>CONCATENATE("'",B51,"-01.bmp'")</f>
        <v>'75-01.bmp'</v>
      </c>
      <c r="D51">
        <f ca="1">RAND()</f>
        <v>0.21580964523681156</v>
      </c>
    </row>
    <row r="52" spans="1:4" x14ac:dyDescent="0.45">
      <c r="A52">
        <v>7</v>
      </c>
      <c r="B52">
        <v>26</v>
      </c>
      <c r="C52" t="str">
        <f>CONCATENATE("'",B52,"-01.bmp'")</f>
        <v>'26-01.bmp'</v>
      </c>
      <c r="D52">
        <f ca="1">RAND()</f>
        <v>0.61247890959487328</v>
      </c>
    </row>
    <row r="53" spans="1:4" x14ac:dyDescent="0.45">
      <c r="A53">
        <v>0</v>
      </c>
      <c r="B53">
        <v>3</v>
      </c>
      <c r="C53" t="str">
        <f>CONCATENATE("'",B53,"-01.bmp'")</f>
        <v>'3-01.bmp'</v>
      </c>
      <c r="D53">
        <f ca="1">RAND()</f>
        <v>0.28927486919589585</v>
      </c>
    </row>
    <row r="54" spans="1:4" x14ac:dyDescent="0.45">
      <c r="A54">
        <v>3</v>
      </c>
      <c r="B54">
        <v>32</v>
      </c>
      <c r="C54" t="str">
        <f>CONCATENATE("'",B54,"-01.bmp'")</f>
        <v>'32-01.bmp'</v>
      </c>
      <c r="D54">
        <f ca="1">RAND()</f>
        <v>0.69987278274643483</v>
      </c>
    </row>
    <row r="55" spans="1:4" x14ac:dyDescent="0.45">
      <c r="A55">
        <v>1</v>
      </c>
      <c r="B55">
        <v>2</v>
      </c>
      <c r="C55" t="str">
        <f>CONCATENATE("'",B55,"-01.bmp'")</f>
        <v>'2-01.bmp'</v>
      </c>
      <c r="D55">
        <f ca="1">RAND()</f>
        <v>9.7789536322253401E-2</v>
      </c>
    </row>
    <row r="56" spans="1:4" x14ac:dyDescent="0.45">
      <c r="A56">
        <v>5</v>
      </c>
      <c r="B56">
        <v>15</v>
      </c>
      <c r="C56" t="str">
        <f>CONCATENATE("'",B56,"-01.bmp'")</f>
        <v>'15-01.bmp'</v>
      </c>
      <c r="D56">
        <f ca="1">RAND()</f>
        <v>0.5366416569643917</v>
      </c>
    </row>
    <row r="57" spans="1:4" x14ac:dyDescent="0.45">
      <c r="A57">
        <v>7</v>
      </c>
      <c r="B57">
        <v>17</v>
      </c>
      <c r="C57" t="str">
        <f>CONCATENATE("'",B57,"-01.bmp'")</f>
        <v>'17-01.bmp'</v>
      </c>
      <c r="D57">
        <f ca="1">RAND()</f>
        <v>0.46110944256416353</v>
      </c>
    </row>
    <row r="58" spans="1:4" x14ac:dyDescent="0.45">
      <c r="A58">
        <v>3</v>
      </c>
      <c r="B58">
        <v>87</v>
      </c>
      <c r="C58" t="str">
        <f>CONCATENATE("'",B58,"-01.bmp'")</f>
        <v>'87-01.bmp'</v>
      </c>
      <c r="D58">
        <f ca="1">RAND()</f>
        <v>0.76561665748730501</v>
      </c>
    </row>
    <row r="59" spans="1:4" x14ac:dyDescent="0.45">
      <c r="A59">
        <v>6</v>
      </c>
      <c r="B59">
        <v>22</v>
      </c>
      <c r="C59" t="str">
        <f>CONCATENATE("'",B59,"-01.bmp'")</f>
        <v>'22-01.bmp'</v>
      </c>
      <c r="D59">
        <f ca="1">RAND()</f>
        <v>0.31905379857605964</v>
      </c>
    </row>
    <row r="60" spans="1:4" x14ac:dyDescent="0.45">
      <c r="A60">
        <v>4</v>
      </c>
      <c r="B60">
        <v>56</v>
      </c>
      <c r="C60" t="str">
        <f>CONCATENATE("'",B60,"-01.bmp'")</f>
        <v>'56-01.bmp'</v>
      </c>
      <c r="D60">
        <f ca="1">RAND()</f>
        <v>0.10416735252884457</v>
      </c>
    </row>
    <row r="61" spans="1:4" x14ac:dyDescent="0.45">
      <c r="A61">
        <v>7</v>
      </c>
      <c r="B61">
        <v>34</v>
      </c>
      <c r="C61" t="str">
        <f>CONCATENATE("'",B61,"-01.bmp'")</f>
        <v>'34-01.bmp'</v>
      </c>
      <c r="D61">
        <f ca="1">RAND()</f>
        <v>8.7148063502722417E-2</v>
      </c>
    </row>
    <row r="62" spans="1:4" x14ac:dyDescent="0.45">
      <c r="A62">
        <v>9</v>
      </c>
      <c r="B62">
        <v>16</v>
      </c>
      <c r="C62" t="str">
        <f>CONCATENATE("'",B62,"-01.bmp'")</f>
        <v>'16-01.bmp'</v>
      </c>
      <c r="D62">
        <f ca="1">RAND()</f>
        <v>0.6854232578925602</v>
      </c>
    </row>
    <row r="63" spans="1:4" x14ac:dyDescent="0.45">
      <c r="A63">
        <v>0</v>
      </c>
      <c r="B63">
        <v>126</v>
      </c>
      <c r="C63" t="str">
        <f>CONCATENATE("'",B63,"-01.bmp'")</f>
        <v>'126-01.bmp'</v>
      </c>
      <c r="D63">
        <f ca="1">RAND()</f>
        <v>0.76115231317428134</v>
      </c>
    </row>
    <row r="64" spans="1:4" x14ac:dyDescent="0.45">
      <c r="A64">
        <v>5</v>
      </c>
      <c r="B64">
        <v>102</v>
      </c>
      <c r="C64" t="str">
        <f>CONCATENATE("'",B64,"-01.bmp'")</f>
        <v>'102-01.bmp'</v>
      </c>
      <c r="D64">
        <f ca="1">RAND()</f>
        <v>0.32130815397534584</v>
      </c>
    </row>
    <row r="65" spans="1:4" x14ac:dyDescent="0.45">
      <c r="A65">
        <v>0</v>
      </c>
      <c r="B65">
        <v>101</v>
      </c>
      <c r="C65" t="str">
        <f>CONCATENATE("'",B65,"-01.bmp'")</f>
        <v>'101-01.bmp'</v>
      </c>
      <c r="D65">
        <f ca="1">RAND()</f>
        <v>0.91037957678889958</v>
      </c>
    </row>
    <row r="66" spans="1:4" x14ac:dyDescent="0.45">
      <c r="A66">
        <v>9</v>
      </c>
      <c r="B66">
        <v>78</v>
      </c>
      <c r="C66" t="str">
        <f>CONCATENATE("'",B66,"-01.bmp'")</f>
        <v>'78-01.bmp'</v>
      </c>
      <c r="D66">
        <f ca="1">RAND()</f>
        <v>0.47523390245564978</v>
      </c>
    </row>
    <row r="67" spans="1:4" x14ac:dyDescent="0.45">
      <c r="A67">
        <v>9</v>
      </c>
      <c r="B67">
        <v>12</v>
      </c>
      <c r="C67" t="str">
        <f>CONCATENATE("'",B67,"-01.bmp'")</f>
        <v>'12-01.bmp'</v>
      </c>
      <c r="D67">
        <f ca="1">RAND()</f>
        <v>0.644369284419954</v>
      </c>
    </row>
    <row r="68" spans="1:4" x14ac:dyDescent="0.45">
      <c r="A68">
        <v>5</v>
      </c>
      <c r="B68">
        <v>8</v>
      </c>
      <c r="C68" t="str">
        <f>CONCATENATE("'",B68,"-01.bmp'")</f>
        <v>'8-01.bmp'</v>
      </c>
      <c r="D68">
        <f ca="1">RAND()</f>
        <v>0.70104907984151776</v>
      </c>
    </row>
    <row r="69" spans="1:4" x14ac:dyDescent="0.45">
      <c r="A69">
        <v>4</v>
      </c>
      <c r="B69">
        <v>6</v>
      </c>
      <c r="C69" t="str">
        <f>CONCATENATE("'",B69,"-01.bmp'")</f>
        <v>'6-01.bmp'</v>
      </c>
      <c r="D69">
        <f ca="1">RAND()</f>
        <v>0.35406147460315118</v>
      </c>
    </row>
    <row r="70" spans="1:4" x14ac:dyDescent="0.45">
      <c r="A70">
        <v>4</v>
      </c>
      <c r="B70">
        <v>19</v>
      </c>
      <c r="C70" t="str">
        <f>CONCATENATE("'",B70,"-01.bmp'")</f>
        <v>'19-01.bmp'</v>
      </c>
      <c r="D70">
        <f ca="1">RAND()</f>
        <v>0.60663168909960796</v>
      </c>
    </row>
    <row r="71" spans="1:4" x14ac:dyDescent="0.45">
      <c r="A71">
        <v>8</v>
      </c>
      <c r="B71">
        <v>146</v>
      </c>
      <c r="C71" t="str">
        <f>CONCATENATE("'",B71,"-01.bmp'")</f>
        <v>'146-01.bmp'</v>
      </c>
      <c r="D71">
        <f ca="1">RAND()</f>
        <v>0.86097533430902928</v>
      </c>
    </row>
    <row r="72" spans="1:4" x14ac:dyDescent="0.45">
      <c r="A72">
        <v>9</v>
      </c>
      <c r="B72">
        <v>92</v>
      </c>
      <c r="C72" t="str">
        <f>CONCATENATE("'",B72,"-01.bmp'")</f>
        <v>'92-01.bmp'</v>
      </c>
      <c r="D72">
        <f ca="1">RAND()</f>
        <v>0.80272624387043889</v>
      </c>
    </row>
    <row r="73" spans="1:4" x14ac:dyDescent="0.45">
      <c r="A73">
        <v>5</v>
      </c>
      <c r="B73">
        <v>127</v>
      </c>
      <c r="C73" t="str">
        <f>CONCATENATE("'",B73,"-01.bmp'")</f>
        <v>'127-01.bmp'</v>
      </c>
      <c r="D73">
        <f ca="1">RAND()</f>
        <v>0.94278794707989055</v>
      </c>
    </row>
    <row r="74" spans="1:4" x14ac:dyDescent="0.45">
      <c r="A74">
        <v>3</v>
      </c>
      <c r="B74">
        <v>51</v>
      </c>
      <c r="C74" t="str">
        <f>CONCATENATE("'",B74,"-01.bmp'")</f>
        <v>'51-01.bmp'</v>
      </c>
      <c r="D74">
        <f ca="1">RAND()</f>
        <v>0.90114127788590326</v>
      </c>
    </row>
    <row r="75" spans="1:4" x14ac:dyDescent="0.45">
      <c r="A75">
        <v>9</v>
      </c>
      <c r="B75">
        <v>9</v>
      </c>
      <c r="C75" t="str">
        <f>CONCATENATE("'",B75,"-01.bmp'")</f>
        <v>'9-01.bmp'</v>
      </c>
      <c r="D75">
        <f ca="1">RAND()</f>
        <v>0.49619543722718029</v>
      </c>
    </row>
    <row r="76" spans="1:4" x14ac:dyDescent="0.45">
      <c r="A76">
        <v>2</v>
      </c>
      <c r="B76">
        <v>1</v>
      </c>
      <c r="C76" t="str">
        <f>CONCATENATE("'",B76,"-01.bmp'")</f>
        <v>'1-01.bmp'</v>
      </c>
      <c r="D76">
        <f ca="1">RAND()</f>
        <v>0.24650117629804613</v>
      </c>
    </row>
    <row r="77" spans="1:4" x14ac:dyDescent="0.45">
      <c r="A77">
        <v>1</v>
      </c>
      <c r="B77">
        <v>5</v>
      </c>
      <c r="C77" t="str">
        <f>CONCATENATE("'",B77,"-01.bmp'")</f>
        <v>'5-01.bmp'</v>
      </c>
      <c r="D77">
        <f ca="1">RAND()</f>
        <v>0.31262453624928765</v>
      </c>
    </row>
    <row r="78" spans="1:4" x14ac:dyDescent="0.45">
      <c r="A78">
        <v>2</v>
      </c>
      <c r="B78">
        <v>77</v>
      </c>
      <c r="C78" t="str">
        <f>CONCATENATE("'",B78,"-01.bmp'")</f>
        <v>'77-01.bmp'</v>
      </c>
      <c r="D78">
        <f ca="1">RAND()</f>
        <v>0.3516307292837878</v>
      </c>
    </row>
    <row r="79" spans="1:4" x14ac:dyDescent="0.45">
      <c r="A79">
        <v>4</v>
      </c>
      <c r="B79">
        <v>4</v>
      </c>
      <c r="C79" t="str">
        <f>CONCATENATE("'",B79,"-01.bmp'")</f>
        <v>'4-01.bmp'</v>
      </c>
      <c r="D79">
        <f ca="1">RAND()</f>
        <v>0.13242680963718345</v>
      </c>
    </row>
    <row r="80" spans="1:4" x14ac:dyDescent="0.45">
      <c r="A80">
        <v>9</v>
      </c>
      <c r="B80">
        <v>73</v>
      </c>
      <c r="C80" t="str">
        <f>CONCATENATE("'",B80,"-01.bmp'")</f>
        <v>'73-01.bmp'</v>
      </c>
      <c r="D80">
        <f ca="1">RAND()</f>
        <v>0.91586175043831963</v>
      </c>
    </row>
    <row r="81" spans="1:4" x14ac:dyDescent="0.45">
      <c r="A81">
        <v>1</v>
      </c>
      <c r="B81">
        <v>40</v>
      </c>
      <c r="C81" t="str">
        <f>CONCATENATE("'",B81,"-01.bmp'")</f>
        <v>'40-01.bmp'</v>
      </c>
      <c r="D81">
        <f ca="1">RAND()</f>
        <v>0.12434684498188664</v>
      </c>
    </row>
    <row r="82" spans="1:4" x14ac:dyDescent="0.45">
      <c r="A82">
        <v>1</v>
      </c>
      <c r="B82">
        <v>14</v>
      </c>
      <c r="C82" t="str">
        <f>CONCATENATE("'",B82,"-01.bmp'")</f>
        <v>'14-01.bmp'</v>
      </c>
      <c r="D82">
        <f ca="1">RAND()</f>
        <v>0.41440246368146094</v>
      </c>
    </row>
    <row r="83" spans="1:4" x14ac:dyDescent="0.45">
      <c r="A83">
        <v>2</v>
      </c>
      <c r="B83">
        <v>43</v>
      </c>
      <c r="C83" t="str">
        <f>CONCATENATE("'",B83,"-01.bmp'")</f>
        <v>'43-01.bmp'</v>
      </c>
      <c r="D83">
        <f ca="1">RAND()</f>
        <v>0.14506846497418791</v>
      </c>
    </row>
    <row r="84" spans="1:4" x14ac:dyDescent="0.45">
      <c r="A84">
        <v>5</v>
      </c>
      <c r="B84">
        <v>59</v>
      </c>
      <c r="C84" t="str">
        <f>CONCATENATE("'",B84,"-01.bmp'")</f>
        <v>'59-01.bmp'</v>
      </c>
      <c r="D84">
        <f ca="1">RAND()</f>
        <v>0.64928606983427095</v>
      </c>
    </row>
    <row r="85" spans="1:4" x14ac:dyDescent="0.45">
      <c r="A85">
        <v>3</v>
      </c>
      <c r="B85">
        <v>68</v>
      </c>
      <c r="C85" t="str">
        <f>CONCATENATE("'",B85,"-01.bmp'")</f>
        <v>'68-01.bmp'</v>
      </c>
      <c r="D85">
        <f ca="1">RAND()</f>
        <v>0.62995077741747008</v>
      </c>
    </row>
    <row r="86" spans="1:4" x14ac:dyDescent="0.45">
      <c r="A86">
        <v>5</v>
      </c>
      <c r="B86">
        <v>120</v>
      </c>
      <c r="C86" t="str">
        <f>CONCATENATE("'",B86,"-01.bmp'")</f>
        <v>'120-01.bmp'</v>
      </c>
      <c r="D86">
        <f ca="1">RAND()</f>
        <v>0.48456299794158364</v>
      </c>
    </row>
    <row r="87" spans="1:4" x14ac:dyDescent="0.45">
      <c r="A87">
        <v>4</v>
      </c>
      <c r="B87">
        <v>42</v>
      </c>
      <c r="C87" t="str">
        <f>CONCATENATE("'",B87,"-01.bmp'")</f>
        <v>'42-01.bmp'</v>
      </c>
      <c r="D87">
        <f ca="1">RAND()</f>
        <v>0.38894905334104268</v>
      </c>
    </row>
    <row r="88" spans="1:4" x14ac:dyDescent="0.45">
      <c r="A88">
        <v>0</v>
      </c>
      <c r="B88">
        <v>55</v>
      </c>
      <c r="C88" t="str">
        <f>CONCATENATE("'",B88,"-01.bmp'")</f>
        <v>'55-01.bmp'</v>
      </c>
      <c r="D88">
        <f ca="1">RAND()</f>
        <v>2.9911694367585895E-2</v>
      </c>
    </row>
    <row r="89" spans="1:4" x14ac:dyDescent="0.45">
      <c r="A89">
        <v>8</v>
      </c>
      <c r="B89">
        <v>128</v>
      </c>
      <c r="C89" t="str">
        <f>CONCATENATE("'",B89,"-01.bmp'")</f>
        <v>'128-01.bmp'</v>
      </c>
      <c r="D89">
        <f ca="1">RAND()</f>
        <v>0.82390664344238251</v>
      </c>
    </row>
    <row r="90" spans="1:4" x14ac:dyDescent="0.45">
      <c r="A90">
        <v>9</v>
      </c>
      <c r="B90">
        <v>58</v>
      </c>
      <c r="C90" t="str">
        <f>CONCATENATE("'",B90,"-01.bmp'")</f>
        <v>'58-01.bmp'</v>
      </c>
      <c r="D90">
        <f ca="1">RAND()</f>
        <v>0.80084870510079331</v>
      </c>
    </row>
    <row r="91" spans="1:4" x14ac:dyDescent="0.45">
      <c r="A91">
        <v>0</v>
      </c>
      <c r="B91">
        <v>71</v>
      </c>
      <c r="C91" t="str">
        <f>CONCATENATE("'",B91,"-01.bmp'")</f>
        <v>'71-01.bmp'</v>
      </c>
      <c r="D91">
        <f ca="1">RAND()</f>
        <v>2.1594094600699054E-2</v>
      </c>
    </row>
    <row r="92" spans="1:4" x14ac:dyDescent="0.45">
      <c r="A92">
        <v>5</v>
      </c>
      <c r="B92">
        <v>23</v>
      </c>
      <c r="C92" t="str">
        <f>CONCATENATE("'",B92,"-01.bmp'")</f>
        <v>'23-01.bmp'</v>
      </c>
      <c r="D92">
        <f ca="1">RAND()</f>
        <v>1.239825814685247E-2</v>
      </c>
    </row>
    <row r="93" spans="1:4" x14ac:dyDescent="0.45">
      <c r="A93">
        <v>8</v>
      </c>
      <c r="B93">
        <v>177</v>
      </c>
      <c r="C93" t="str">
        <f>CONCATENATE("'",B93,"-01.bmp'")</f>
        <v>'177-01.bmp'</v>
      </c>
      <c r="D93">
        <f ca="1">RAND()</f>
        <v>0.20632052857556882</v>
      </c>
    </row>
    <row r="94" spans="1:4" x14ac:dyDescent="0.45">
      <c r="A94">
        <v>8</v>
      </c>
      <c r="B94">
        <v>181</v>
      </c>
      <c r="C94" t="str">
        <f>CONCATENATE("'",B94,"-01.bmp'")</f>
        <v>'181-01.bmp'</v>
      </c>
      <c r="D94">
        <f ca="1">RAND()</f>
        <v>0.43969447249968385</v>
      </c>
    </row>
    <row r="95" spans="1:4" x14ac:dyDescent="0.45">
      <c r="A95">
        <v>6</v>
      </c>
      <c r="B95">
        <v>66</v>
      </c>
      <c r="C95" t="str">
        <f>CONCATENATE("'",B95,"-01.bmp'")</f>
        <v>'66-01.bmp'</v>
      </c>
      <c r="D95">
        <f ca="1">RAND()</f>
        <v>0.56560140715393803</v>
      </c>
    </row>
    <row r="96" spans="1:4" x14ac:dyDescent="0.45">
      <c r="A96">
        <v>4</v>
      </c>
      <c r="B96">
        <v>48</v>
      </c>
      <c r="C96" t="str">
        <f>CONCATENATE("'",B96,"-01.bmp'")</f>
        <v>'48-01.bmp'</v>
      </c>
      <c r="D96">
        <f ca="1">RAND()</f>
        <v>0.16485264332756333</v>
      </c>
    </row>
    <row r="97" spans="1:4" x14ac:dyDescent="0.45">
      <c r="A97">
        <v>4</v>
      </c>
      <c r="B97">
        <v>27</v>
      </c>
      <c r="C97" t="str">
        <f>CONCATENATE("'",B97,"-01.bmp'")</f>
        <v>'27-01.bmp'</v>
      </c>
      <c r="D97">
        <f ca="1">RAND()</f>
        <v>0.3929452135439826</v>
      </c>
    </row>
    <row r="98" spans="1:4" x14ac:dyDescent="0.45">
      <c r="A98">
        <v>1</v>
      </c>
      <c r="B98">
        <v>37</v>
      </c>
      <c r="C98" t="str">
        <f>CONCATENATE("'",B98,"-01.bmp'")</f>
        <v>'37-01.bmp'</v>
      </c>
      <c r="D98">
        <f ca="1">RAND()</f>
        <v>0.47780069359676158</v>
      </c>
    </row>
    <row r="99" spans="1:4" x14ac:dyDescent="0.45">
      <c r="A99">
        <v>0</v>
      </c>
      <c r="B99">
        <v>25</v>
      </c>
      <c r="C99" t="str">
        <f>CONCATENATE("'",B99,"-01.bmp'")</f>
        <v>'25-01.bmp'</v>
      </c>
      <c r="D99">
        <f ca="1">RAND()</f>
        <v>0.17810946478085043</v>
      </c>
    </row>
    <row r="100" spans="1:4" x14ac:dyDescent="0.45">
      <c r="A100">
        <v>6</v>
      </c>
      <c r="B100">
        <v>98</v>
      </c>
      <c r="C100" t="str">
        <f>CONCATENATE("'",B100,"-01.bmp'")</f>
        <v>'98-01.bmp'</v>
      </c>
      <c r="D100">
        <f ca="1">RAND()</f>
        <v>0.30405336663648741</v>
      </c>
    </row>
  </sheetData>
  <sortState ref="A1:D100">
    <sortCondition ref="D1:D10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</dc:creator>
  <cp:lastModifiedBy>Jona</cp:lastModifiedBy>
  <dcterms:created xsi:type="dcterms:W3CDTF">2019-06-07T11:39:17Z</dcterms:created>
  <dcterms:modified xsi:type="dcterms:W3CDTF">2019-06-10T20:41:50Z</dcterms:modified>
</cp:coreProperties>
</file>