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SAJE GENERA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<sst xmlns="http://schemas.openxmlformats.org/spreadsheetml/2006/main" count="12" uniqueCount="10">
  <si>
    <t xml:space="preserve">Celular</t>
  </si>
  <si>
    <t xml:space="preserve">Mensaje </t>
  </si>
  <si>
    <t xml:space="preserve">Mesaje formula</t>
  </si>
  <si>
    <t xml:space="preserve">Nombre</t>
  </si>
  <si>
    <t xml:space="preserve">Hola Dani1, estamos realizando una prueba del Robot.</t>
  </si>
  <si>
    <t xml:space="preserve">Dani</t>
  </si>
  <si>
    <t xml:space="preserve">Hola Error estamos realizando una prueba del Robot.</t>
  </si>
  <si>
    <t xml:space="preserve">Est</t>
  </si>
  <si>
    <t xml:space="preserve">Hola Est1 estamos realizando una prueba del Robot.</t>
  </si>
  <si>
    <t xml:space="preserve">Hola Dani2, estamos realizando una prueba del Robot.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</si>
</sst>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48.71"/>
    <col collapsed="false" customWidth="true" hidden="false" outlineLevel="0" max="3" min="3" style="1" width="26.86"/>
    <col collapsed="false" customWidth="true" hidden="false" outlineLevel="0" max="4" min="4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 t="n">
        <v>3219790624</v>
      </c>
      <c r="B2" s="3" t="s">
        <v>4</v>
      </c>
      <c r="C2" s="3" t="str">
        <f aca="false">CONCATENATE("Hola ",D2,", estamos realizando una prueba del Robot.")</f>
        <v>Hola Dani, estamos realizando una prueba del Robot.</v>
      </c>
      <c r="D2" s="3" t="s">
        <v>5</v>
      </c>
    </row>
    <row r="3" customFormat="false" ht="15" hidden="false" customHeight="false" outlineLevel="0" collapsed="false">
      <c r="A3" s="3" t="n">
        <v>1313131313</v>
      </c>
      <c r="B3" s="3" t="s">
        <v>6</v>
      </c>
      <c r="C3" s="3" t="str">
        <f aca="false">CONCATENATE("Hola ",D3,", estamos realizando una prueba del Robot.")</f>
        <v>Hola Est, estamos realizando una prueba del Robot.</v>
      </c>
      <c r="D3" s="3" t="s">
        <v>7</v>
      </c>
    </row>
    <row r="4" customFormat="false" ht="13.8" hidden="false" customHeight="false" outlineLevel="0" collapsed="false">
      <c r="A4" s="3" t="n">
        <v>3228124816</v>
      </c>
      <c r="B4" s="3" t="s">
        <v>8</v>
      </c>
      <c r="C4" s="3" t="str">
        <f aca="false">CONCATENATE("Hola ",D4,", estamos realizando una prueba del Robot.")</f>
        <v>Hola Est, estamos realizando una prueba del Robot.</v>
      </c>
      <c r="D4" s="3" t="s">
        <v>7</v>
      </c>
    </row>
    <row r="5" customFormat="false" ht="15" hidden="false" customHeight="false" outlineLevel="0" collapsed="false">
      <c r="A5" s="3" t="n">
        <v>3219790624</v>
      </c>
      <c r="B5" s="3" t="s">
        <v>9</v>
      </c>
      <c r="C5" s="3" t="str">
        <f aca="false">CONCATENATE("Hola ",D5,", estamos realizando una prueba del Robot.")</f>
        <v>Hola Dani, estamos realizando una prueba del Robot.</v>
      </c>
      <c r="D5" s="3" t="s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2023-05-05T18:45:02Z</dcterms:created>
  <dc:creator>Miller</dc:creator>
  <dc:description/>
  <dc:language>en-US</dc:language>
  <cp:lastModifiedBy/>
  <dcterms:modified xsi:type="dcterms:W3CDTF">2024-05-27T21:37:45Z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