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ackducksoftware-my.sharepoint.com/personal/jmueller_blackduck_com/Documents/Documents/DAST Detection Research/DAST Competitive Analysis/OWASP/"/>
    </mc:Choice>
  </mc:AlternateContent>
  <xr:revisionPtr revIDLastSave="24" documentId="13_ncr:1_{507D78A6-F715-BD48-B298-014838F0B2A5}" xr6:coauthVersionLast="47" xr6:coauthVersionMax="47" xr10:uidLastSave="{E830601D-F8BD-F748-893E-0AFB0DD7D9C3}"/>
  <bookViews>
    <workbookView xWindow="3900" yWindow="2200" windowWidth="28040" windowHeight="17440" xr2:uid="{00000000-000D-0000-FFFF-FFFF00000000}"/>
  </bookViews>
  <sheets>
    <sheet name="owasp-benchmark-answer-key" sheetId="1" r:id="rId1"/>
    <sheet name="Sheet1" sheetId="2" r:id="rId2"/>
  </sheets>
  <definedNames>
    <definedName name="_xlnm._FilterDatabase" localSheetId="0" hidden="1">'owasp-benchmark-answer-key'!$A$1:$E$1640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<sst xmlns="http://schemas.openxmlformats.org/spreadsheetml/2006/main" count="6574" uniqueCount="1664">
  <si>
    <t>class</t>
  </si>
  <si>
    <t>method</t>
  </si>
  <si>
    <t>url</t>
  </si>
  <si>
    <t>injPoint</t>
  </si>
  <si>
    <t>real</t>
  </si>
  <si>
    <t>OSCmding</t>
  </si>
  <si>
    <t>POST</t>
  </si>
  <si>
    <t>https://owasp-benchmark.tartarus.svc.cluster.local/benchmark/cmdi-00/BenchmarkTest00006</t>
  </si>
  <si>
    <t>header</t>
  </si>
  <si>
    <t>https://owasp-benchmark.tartarus.svc.cluster.local/benchmark/cmdi-00/BenchmarkTest00007</t>
  </si>
  <si>
    <t>https://owasp-benchmark.tartarus.svc.cluster.local/benchmark/cmdi-00/BenchmarkTest00015</t>
  </si>
  <si>
    <t>https://owasp-benchmark.tartarus.svc.cluster.local/benchmark/cmdi-00/BenchmarkTest00017</t>
  </si>
  <si>
    <t>https://owasp-benchmark.tartarus.svc.cluster.local/benchmark/cmdi-00/BenchmarkTest00077</t>
  </si>
  <si>
    <t>cookie</t>
  </si>
  <si>
    <t>https://owasp-benchmark.tartarus.svc.cluster.local/benchmark/cmdi-00/BenchmarkTest00091</t>
  </si>
  <si>
    <t>https://owasp-benchmark.tartarus.svc.cluster.local/benchmark/cmdi-00/BenchmarkTest00092</t>
  </si>
  <si>
    <t>https://owasp-benchmark.tartarus.svc.cluster.local/benchmark/cmdi-00/BenchmarkTest00159</t>
  </si>
  <si>
    <t>https://owasp-benchmark.tartarus.svc.cluster.local/benchmark/cmdi-00/BenchmarkTest00172</t>
  </si>
  <si>
    <t>https://owasp-benchmark.tartarus.svc.cluster.local/benchmark/cmdi-00/BenchmarkTest00173</t>
  </si>
  <si>
    <t>https://owasp-benchmark.tartarus.svc.cluster.local/benchmark/cmdi-00/BenchmarkTest00174</t>
  </si>
  <si>
    <t>https://owasp-benchmark.tartarus.svc.cluster.local/benchmark/cmdi-00/BenchmarkTest00176</t>
  </si>
  <si>
    <t>https://owasp-benchmark.tartarus.svc.cluster.local/benchmark/cmdi-00/BenchmarkTest00293</t>
  </si>
  <si>
    <t>https://owasp-benchmark.tartarus.svc.cluster.local/benchmark/cmdi-00/BenchmarkTest00294</t>
  </si>
  <si>
    <t>https://owasp-benchmark.tartarus.svc.cluster.local/benchmark/cmdi-00/BenchmarkTest00295</t>
  </si>
  <si>
    <t>https://owasp-benchmark.tartarus.svc.cluster.local/benchmark/cmdi-00/BenchmarkTest00302</t>
  </si>
  <si>
    <t>https://owasp-benchmark.tartarus.svc.cluster.local/benchmark/cmdi-00/BenchmarkTest00303</t>
  </si>
  <si>
    <t>https://owasp-benchmark.tartarus.svc.cluster.local/benchmark/cmdi-00/BenchmarkTest00304</t>
  </si>
  <si>
    <t>https://owasp-benchmark.tartarus.svc.cluster.local/benchmark/cmdi-00/BenchmarkTest00306</t>
  </si>
  <si>
    <t>https://owasp-benchmark.tartarus.svc.cluster.local/benchmark/cmdi-00/BenchmarkTest00311</t>
  </si>
  <si>
    <t>GET</t>
  </si>
  <si>
    <t>https://owasp-benchmark.tartarus.svc.cluster.local/benchmark/cmdi-00/BenchmarkTest00407</t>
  </si>
  <si>
    <t>query</t>
  </si>
  <si>
    <t>https://owasp-benchmark.tartarus.svc.cluster.local/benchmark/cmdi-00/BenchmarkTest00409</t>
  </si>
  <si>
    <t>body</t>
  </si>
  <si>
    <t>https://owasp-benchmark.tartarus.svc.cluster.local/benchmark/cmdi-00/BenchmarkTest00480</t>
  </si>
  <si>
    <t>https://owasp-benchmark.tartarus.svc.cluster.local/benchmark/cmdi-00/BenchmarkTest00495</t>
  </si>
  <si>
    <t>https://owasp-benchmark.tartarus.svc.cluster.local/benchmark/cmdi-00/BenchmarkTest00496</t>
  </si>
  <si>
    <t>https://owasp-benchmark.tartarus.svc.cluster.local/benchmark/cmdi-00/BenchmarkTest00497</t>
  </si>
  <si>
    <t>https://owasp-benchmark.tartarus.svc.cluster.local/benchmark/cmdi-00/BenchmarkTest00498</t>
  </si>
  <si>
    <t>https://owasp-benchmark.tartarus.svc.cluster.local/benchmark/cmdi-00/BenchmarkTest00499</t>
  </si>
  <si>
    <t>https://owasp-benchmark.tartarus.svc.cluster.local/benchmark/cmdi-00/BenchmarkTest00500</t>
  </si>
  <si>
    <t>https://owasp-benchmark.tartarus.svc.cluster.local/benchmark/cmdi-00/BenchmarkTest00567</t>
  </si>
  <si>
    <t>https://owasp-benchmark.tartarus.svc.cluster.local/benchmark/cmdi-00/BenchmarkTest00568</t>
  </si>
  <si>
    <t>https://owasp-benchmark.tartarus.svc.cluster.local/benchmark/cmdi-00/BenchmarkTest00573</t>
  </si>
  <si>
    <t>https://owasp-benchmark.tartarus.svc.cluster.local/benchmark/cmdi-00/BenchmarkTest00574</t>
  </si>
  <si>
    <t>https://owasp-benchmark.tartarus.svc.cluster.local/benchmark/cmdi-00/BenchmarkTest00575</t>
  </si>
  <si>
    <t>https://owasp-benchmark.tartarus.svc.cluster.local/benchmark/cmdi-00/BenchmarkTest00576</t>
  </si>
  <si>
    <t>https://owasp-benchmark.tartarus.svc.cluster.local/benchmark/cmdi-00/BenchmarkTest00731</t>
  </si>
  <si>
    <t>https://owasp-benchmark.tartarus.svc.cluster.local/benchmark/cmdi-00/BenchmarkTest00740</t>
  </si>
  <si>
    <t>https://owasp-benchmark.tartarus.svc.cluster.local/benchmark/cmdi-00/BenchmarkTest00815</t>
  </si>
  <si>
    <t>https://owasp-benchmark.tartarus.svc.cluster.local/benchmark/cmdi-00/BenchmarkTest00816</t>
  </si>
  <si>
    <t>https://owasp-benchmark.tartarus.svc.cluster.local/benchmark/cmdi-00/BenchmarkTest00823</t>
  </si>
  <si>
    <t>https://owasp-benchmark.tartarus.svc.cluster.local/benchmark/cmdi-00/BenchmarkTest00824</t>
  </si>
  <si>
    <t>https://owasp-benchmark.tartarus.svc.cluster.local/benchmark/cmdi-00/BenchmarkTest00825</t>
  </si>
  <si>
    <t>https://owasp-benchmark.tartarus.svc.cluster.local/benchmark/cmdi-01/BenchmarkTest00968</t>
  </si>
  <si>
    <t>https://owasp-benchmark.tartarus.svc.cluster.local/benchmark/cmdi-01/BenchmarkTest00979</t>
  </si>
  <si>
    <t>https://owasp-benchmark.tartarus.svc.cluster.local/benchmark/cmdi-01/BenchmarkTest00981</t>
  </si>
  <si>
    <t>https://owasp-benchmark.tartarus.svc.cluster.local/benchmark/cmdi-01/BenchmarkTest00983</t>
  </si>
  <si>
    <t>https://owasp-benchmark.tartarus.svc.cluster.local/benchmark/cmdi-01/BenchmarkTest01064</t>
  </si>
  <si>
    <t>https://owasp-benchmark.tartarus.svc.cluster.local/benchmark/cmdi-01/BenchmarkTest01066</t>
  </si>
  <si>
    <t>https://owasp-benchmark.tartarus.svc.cluster.local/benchmark/cmdi-01/BenchmarkTest01190</t>
  </si>
  <si>
    <t>https://owasp-benchmark.tartarus.svc.cluster.local/benchmark/cmdi-01/BenchmarkTest01191</t>
  </si>
  <si>
    <t>https://owasp-benchmark.tartarus.svc.cluster.local/benchmark/cmdi-01/BenchmarkTest01192</t>
  </si>
  <si>
    <t>https://owasp-benchmark.tartarus.svc.cluster.local/benchmark/cmdi-01/BenchmarkTest01194</t>
  </si>
  <si>
    <t>https://owasp-benchmark.tartarus.svc.cluster.local/benchmark/cmdi-01/BenchmarkTest01270</t>
  </si>
  <si>
    <t>https://owasp-benchmark.tartarus.svc.cluster.local/benchmark/cmdi-01/BenchmarkTest01285</t>
  </si>
  <si>
    <t>https://owasp-benchmark.tartarus.svc.cluster.local/benchmark/cmdi-01/BenchmarkTest01286</t>
  </si>
  <si>
    <t>https://owasp-benchmark.tartarus.svc.cluster.local/benchmark/cmdi-01/BenchmarkTest01287</t>
  </si>
  <si>
    <t>https://owasp-benchmark.tartarus.svc.cluster.local/benchmark/cmdi-01/BenchmarkTest01288</t>
  </si>
  <si>
    <t>https://owasp-benchmark.tartarus.svc.cluster.local/benchmark/cmdi-01/BenchmarkTest01360</t>
  </si>
  <si>
    <t>https://owasp-benchmark.tartarus.svc.cluster.local/benchmark/cmdi-01/BenchmarkTest01361</t>
  </si>
  <si>
    <t>https://owasp-benchmark.tartarus.svc.cluster.local/benchmark/cmdi-01/BenchmarkTest01362</t>
  </si>
  <si>
    <t>https://owasp-benchmark.tartarus.svc.cluster.local/benchmark/cmdi-01/BenchmarkTest01363</t>
  </si>
  <si>
    <t>https://owasp-benchmark.tartarus.svc.cluster.local/benchmark/cmdi-01/BenchmarkTest01430</t>
  </si>
  <si>
    <t>https://owasp-benchmark.tartarus.svc.cluster.local/benchmark/cmdi-01/BenchmarkTest01441</t>
  </si>
  <si>
    <t>https://owasp-benchmark.tartarus.svc.cluster.local/benchmark/cmdi-01/BenchmarkTest01442</t>
  </si>
  <si>
    <t>https://owasp-benchmark.tartarus.svc.cluster.local/benchmark/cmdi-01/BenchmarkTest01446</t>
  </si>
  <si>
    <t>https://owasp-benchmark.tartarus.svc.cluster.local/benchmark/cmdi-01/BenchmarkTest01517</t>
  </si>
  <si>
    <t>https://owasp-benchmark.tartarus.svc.cluster.local/benchmark/cmdi-01/BenchmarkTest01531</t>
  </si>
  <si>
    <t>https://owasp-benchmark.tartarus.svc.cluster.local/benchmark/cmdi-01/BenchmarkTest01533</t>
  </si>
  <si>
    <t>https://owasp-benchmark.tartarus.svc.cluster.local/benchmark/cmdi-01/BenchmarkTest01601</t>
  </si>
  <si>
    <t>https://owasp-benchmark.tartarus.svc.cluster.local/benchmark/cmdi-01/BenchmarkTest01609</t>
  </si>
  <si>
    <t>https://owasp-benchmark.tartarus.svc.cluster.local/benchmark/cmdi-01/BenchmarkTest01610</t>
  </si>
  <si>
    <t>https://owasp-benchmark.tartarus.svc.cluster.local/benchmark/cmdi-01/BenchmarkTest01673</t>
  </si>
  <si>
    <t>https://owasp-benchmark.tartarus.svc.cluster.local/benchmark/cmdi-01/BenchmarkTest01674</t>
  </si>
  <si>
    <t>https://owasp-benchmark.tartarus.svc.cluster.local/benchmark/cmdi-01/BenchmarkTest01685</t>
  </si>
  <si>
    <t>https://owasp-benchmark.tartarus.svc.cluster.local/benchmark/cmdi-01/BenchmarkTest01689</t>
  </si>
  <si>
    <t>https://owasp-benchmark.tartarus.svc.cluster.local/benchmark/cmdi-01/BenchmarkTest01690</t>
  </si>
  <si>
    <t>https://owasp-benchmark.tartarus.svc.cluster.local/benchmark/cmdi-01/BenchmarkTest01691</t>
  </si>
  <si>
    <t>https://owasp-benchmark.tartarus.svc.cluster.local/benchmark/cmdi-02/BenchmarkTest01850</t>
  </si>
  <si>
    <t>https://owasp-benchmark.tartarus.svc.cluster.local/benchmark/cmdi-02/BenchmarkTest01851</t>
  </si>
  <si>
    <t>https://owasp-benchmark.tartarus.svc.cluster.local/benchmark/cmdi-02/BenchmarkTest01852</t>
  </si>
  <si>
    <t>https://owasp-benchmark.tartarus.svc.cluster.local/benchmark/cmdi-02/BenchmarkTest01864</t>
  </si>
  <si>
    <t>https://owasp-benchmark.tartarus.svc.cluster.local/benchmark/cmdi-02/BenchmarkTest01928</t>
  </si>
  <si>
    <t>https://owasp-benchmark.tartarus.svc.cluster.local/benchmark/cmdi-02/BenchmarkTest01929</t>
  </si>
  <si>
    <t>https://owasp-benchmark.tartarus.svc.cluster.local/benchmark/cmdi-02/BenchmarkTest01936</t>
  </si>
  <si>
    <t>https://owasp-benchmark.tartarus.svc.cluster.local/benchmark/cmdi-02/BenchmarkTest01938</t>
  </si>
  <si>
    <t>https://owasp-benchmark.tartarus.svc.cluster.local/benchmark/cmdi-02/BenchmarkTest01940</t>
  </si>
  <si>
    <t>https://owasp-benchmark.tartarus.svc.cluster.local/benchmark/cmdi-02/BenchmarkTest01942</t>
  </si>
  <si>
    <t>https://owasp-benchmark.tartarus.svc.cluster.local/benchmark/cmdi-02/BenchmarkTest01944</t>
  </si>
  <si>
    <t>https://owasp-benchmark.tartarus.svc.cluster.local/benchmark/cmdi-02/BenchmarkTest02059</t>
  </si>
  <si>
    <t>https://owasp-benchmark.tartarus.svc.cluster.local/benchmark/cmdi-02/BenchmarkTest02070</t>
  </si>
  <si>
    <t>https://owasp-benchmark.tartarus.svc.cluster.local/benchmark/cmdi-02/BenchmarkTest02137</t>
  </si>
  <si>
    <t>https://owasp-benchmark.tartarus.svc.cluster.local/benchmark/cmdi-02/BenchmarkTest02146</t>
  </si>
  <si>
    <t>https://owasp-benchmark.tartarus.svc.cluster.local/benchmark/cmdi-02/BenchmarkTest02147</t>
  </si>
  <si>
    <t>https://owasp-benchmark.tartarus.svc.cluster.local/benchmark/cmdi-02/BenchmarkTest02150</t>
  </si>
  <si>
    <t>https://owasp-benchmark.tartarus.svc.cluster.local/benchmark/cmdi-02/BenchmarkTest02151</t>
  </si>
  <si>
    <t>https://owasp-benchmark.tartarus.svc.cluster.local/benchmark/cmdi-02/BenchmarkTest02152</t>
  </si>
  <si>
    <t>https://owasp-benchmark.tartarus.svc.cluster.local/benchmark/cmdi-02/BenchmarkTest02154</t>
  </si>
  <si>
    <t>https://owasp-benchmark.tartarus.svc.cluster.local/benchmark/cmdi-02/BenchmarkTest02155</t>
  </si>
  <si>
    <t>https://owasp-benchmark.tartarus.svc.cluster.local/benchmark/cmdi-02/BenchmarkTest02243</t>
  </si>
  <si>
    <t>https://owasp-benchmark.tartarus.svc.cluster.local/benchmark/cmdi-02/BenchmarkTest02244</t>
  </si>
  <si>
    <t>https://owasp-benchmark.tartarus.svc.cluster.local/benchmark/cmdi-02/BenchmarkTest02249</t>
  </si>
  <si>
    <t>https://owasp-benchmark.tartarus.svc.cluster.local/benchmark/cmdi-02/BenchmarkTest02250</t>
  </si>
  <si>
    <t>https://owasp-benchmark.tartarus.svc.cluster.local/benchmark/cmdi-02/BenchmarkTest02251</t>
  </si>
  <si>
    <t>https://owasp-benchmark.tartarus.svc.cluster.local/benchmark/cmdi-02/BenchmarkTest02333</t>
  </si>
  <si>
    <t>https://owasp-benchmark.tartarus.svc.cluster.local/benchmark/cmdi-02/BenchmarkTest02334</t>
  </si>
  <si>
    <t>https://owasp-benchmark.tartarus.svc.cluster.local/benchmark/cmdi-02/BenchmarkTest02342</t>
  </si>
  <si>
    <t>https://owasp-benchmark.tartarus.svc.cluster.local/benchmark/cmdi-02/BenchmarkTest02343</t>
  </si>
  <si>
    <t>https://owasp-benchmark.tartarus.svc.cluster.local/benchmark/cmdi-02/BenchmarkTest02344</t>
  </si>
  <si>
    <t>https://owasp-benchmark.tartarus.svc.cluster.local/benchmark/cmdi-02/BenchmarkTest02411</t>
  </si>
  <si>
    <t>https://owasp-benchmark.tartarus.svc.cluster.local/benchmark/cmdi-02/BenchmarkTest02412</t>
  </si>
  <si>
    <t>https://owasp-benchmark.tartarus.svc.cluster.local/benchmark/cmdi-02/BenchmarkTest02414</t>
  </si>
  <si>
    <t>https://owasp-benchmark.tartarus.svc.cluster.local/benchmark/cmdi-02/BenchmarkTest02429</t>
  </si>
  <si>
    <t>https://owasp-benchmark.tartarus.svc.cluster.local/benchmark/cmdi-02/BenchmarkTest02430</t>
  </si>
  <si>
    <t>https://owasp-benchmark.tartarus.svc.cluster.local/benchmark/cmdi-02/BenchmarkTest02431</t>
  </si>
  <si>
    <t>https://owasp-benchmark.tartarus.svc.cluster.local/benchmark/cmdi-02/BenchmarkTest02432</t>
  </si>
  <si>
    <t>https://owasp-benchmark.tartarus.svc.cluster.local/benchmark/cmdi-02/BenchmarkTest02433</t>
  </si>
  <si>
    <t>https://owasp-benchmark.tartarus.svc.cluster.local/benchmark/cmdi-02/BenchmarkTest02496</t>
  </si>
  <si>
    <t>https://owasp-benchmark.tartarus.svc.cluster.local/benchmark/cmdi-02/BenchmarkTest02511</t>
  </si>
  <si>
    <t>https://owasp-benchmark.tartarus.svc.cluster.local/benchmark/cmdi-02/BenchmarkTest02512</t>
  </si>
  <si>
    <t>https://owasp-benchmark.tartarus.svc.cluster.local/benchmark/cmdi-02/BenchmarkTest02514</t>
  </si>
  <si>
    <t>https://owasp-benchmark.tartarus.svc.cluster.local/benchmark/cmdi-02/BenchmarkTest02515</t>
  </si>
  <si>
    <t>https://owasp-benchmark.tartarus.svc.cluster.local/benchmark/cmdi-02/BenchmarkTest02516</t>
  </si>
  <si>
    <t>https://owasp-benchmark.tartarus.svc.cluster.local/benchmark/cmdi-03/BenchmarkTest02517</t>
  </si>
  <si>
    <t>https://owasp-benchmark.tartarus.svc.cluster.local/benchmark/cmdi-03/BenchmarkTest02611</t>
  </si>
  <si>
    <t>https://owasp-benchmark.tartarus.svc.cluster.local/benchmark/cmdi-03/BenchmarkTest02612</t>
  </si>
  <si>
    <t>https://owasp-benchmark.tartarus.svc.cluster.local/benchmark/cmdi-03/BenchmarkTest02613</t>
  </si>
  <si>
    <t>https://owasp-benchmark.tartarus.svc.cluster.local/benchmark/cmdi-00/BenchmarkTest00051</t>
  </si>
  <si>
    <t>https://owasp-benchmark.tartarus.svc.cluster.local/benchmark/cmdi-00/BenchmarkTest00090</t>
  </si>
  <si>
    <t>https://owasp-benchmark.tartarus.svc.cluster.local/benchmark/cmdi-00/BenchmarkTest00093</t>
  </si>
  <si>
    <t>https://owasp-benchmark.tartarus.svc.cluster.local/benchmark/cmdi-00/BenchmarkTest00158</t>
  </si>
  <si>
    <t>https://owasp-benchmark.tartarus.svc.cluster.local/benchmark/cmdi-00/BenchmarkTest00171</t>
  </si>
  <si>
    <t>https://owasp-benchmark.tartarus.svc.cluster.local/benchmark/cmdi-00/BenchmarkTest00175</t>
  </si>
  <si>
    <t>https://owasp-benchmark.tartarus.svc.cluster.local/benchmark/cmdi-00/BenchmarkTest00177</t>
  </si>
  <si>
    <t>https://owasp-benchmark.tartarus.svc.cluster.local/benchmark/cmdi-00/BenchmarkTest00305</t>
  </si>
  <si>
    <t>https://owasp-benchmark.tartarus.svc.cluster.local/benchmark/cmdi-00/BenchmarkTest00307</t>
  </si>
  <si>
    <t>https://owasp-benchmark.tartarus.svc.cluster.local/benchmark/cmdi-00/BenchmarkTest00308</t>
  </si>
  <si>
    <t>https://owasp-benchmark.tartarus.svc.cluster.local/benchmark/cmdi-00/BenchmarkTest00309</t>
  </si>
  <si>
    <t>https://owasp-benchmark.tartarus.svc.cluster.local/benchmark/cmdi-00/BenchmarkTest00310</t>
  </si>
  <si>
    <t>https://owasp-benchmark.tartarus.svc.cluster.local/benchmark/cmdi-00/BenchmarkTest00396</t>
  </si>
  <si>
    <t>https://owasp-benchmark.tartarus.svc.cluster.local/benchmark/cmdi-00/BenchmarkTest00406</t>
  </si>
  <si>
    <t>https://owasp-benchmark.tartarus.svc.cluster.local/benchmark/cmdi-00/BenchmarkTest00408</t>
  </si>
  <si>
    <t>https://owasp-benchmark.tartarus.svc.cluster.local/benchmark/cmdi-00/BenchmarkTest00410</t>
  </si>
  <si>
    <t>https://owasp-benchmark.tartarus.svc.cluster.local/benchmark/cmdi-00/BenchmarkTest00411</t>
  </si>
  <si>
    <t>https://owasp-benchmark.tartarus.svc.cluster.local/benchmark/cmdi-00/BenchmarkTest00412</t>
  </si>
  <si>
    <t>https://owasp-benchmark.tartarus.svc.cluster.local/benchmark/cmdi-00/BenchmarkTest00481</t>
  </si>
  <si>
    <t>https://owasp-benchmark.tartarus.svc.cluster.local/benchmark/cmdi-00/BenchmarkTest00494</t>
  </si>
  <si>
    <t>https://owasp-benchmark.tartarus.svc.cluster.local/benchmark/cmdi-00/BenchmarkTest00558</t>
  </si>
  <si>
    <t>https://owasp-benchmark.tartarus.svc.cluster.local/benchmark/cmdi-00/BenchmarkTest00559</t>
  </si>
  <si>
    <t>https://owasp-benchmark.tartarus.svc.cluster.local/benchmark/cmdi-00/BenchmarkTest00569</t>
  </si>
  <si>
    <t>https://owasp-benchmark.tartarus.svc.cluster.local/benchmark/cmdi-00/BenchmarkTest00570</t>
  </si>
  <si>
    <t>https://owasp-benchmark.tartarus.svc.cluster.local/benchmark/cmdi-00/BenchmarkTest00571</t>
  </si>
  <si>
    <t>https://owasp-benchmark.tartarus.svc.cluster.local/benchmark/cmdi-00/BenchmarkTest00572</t>
  </si>
  <si>
    <t>https://owasp-benchmark.tartarus.svc.cluster.local/benchmark/cmdi-00/BenchmarkTest00657</t>
  </si>
  <si>
    <t>https://owasp-benchmark.tartarus.svc.cluster.local/benchmark/cmdi-00/BenchmarkTest00658</t>
  </si>
  <si>
    <t>https://owasp-benchmark.tartarus.svc.cluster.local/benchmark/cmdi-00/BenchmarkTest00659</t>
  </si>
  <si>
    <t>https://owasp-benchmark.tartarus.svc.cluster.local/benchmark/cmdi-00/BenchmarkTest00732</t>
  </si>
  <si>
    <t>https://owasp-benchmark.tartarus.svc.cluster.local/benchmark/cmdi-00/BenchmarkTest00738</t>
  </si>
  <si>
    <t>https://owasp-benchmark.tartarus.svc.cluster.local/benchmark/cmdi-00/BenchmarkTest00739</t>
  </si>
  <si>
    <t>https://owasp-benchmark.tartarus.svc.cluster.local/benchmark/cmdi-00/BenchmarkTest00741</t>
  </si>
  <si>
    <t>https://owasp-benchmark.tartarus.svc.cluster.local/benchmark/cmdi-00/BenchmarkTest00742</t>
  </si>
  <si>
    <t>https://owasp-benchmark.tartarus.svc.cluster.local/benchmark/cmdi-00/BenchmarkTest00743</t>
  </si>
  <si>
    <t>https://owasp-benchmark.tartarus.svc.cluster.local/benchmark/cmdi-00/BenchmarkTest00814</t>
  </si>
  <si>
    <t>https://owasp-benchmark.tartarus.svc.cluster.local/benchmark/cmdi-00/BenchmarkTest00826</t>
  </si>
  <si>
    <t>https://owasp-benchmark.tartarus.svc.cluster.local/benchmark/cmdi-00/BenchmarkTest00827</t>
  </si>
  <si>
    <t>https://owasp-benchmark.tartarus.svc.cluster.local/benchmark/cmdi-01/BenchmarkTest00895</t>
  </si>
  <si>
    <t>https://owasp-benchmark.tartarus.svc.cluster.local/benchmark/cmdi-01/BenchmarkTest00896</t>
  </si>
  <si>
    <t>https://owasp-benchmark.tartarus.svc.cluster.local/benchmark/cmdi-01/BenchmarkTest00897</t>
  </si>
  <si>
    <t>https://owasp-benchmark.tartarus.svc.cluster.local/benchmark/cmdi-01/BenchmarkTest00905</t>
  </si>
  <si>
    <t>https://owasp-benchmark.tartarus.svc.cluster.local/benchmark/cmdi-01/BenchmarkTest00906</t>
  </si>
  <si>
    <t>https://owasp-benchmark.tartarus.svc.cluster.local/benchmark/cmdi-01/BenchmarkTest00907</t>
  </si>
  <si>
    <t>https://owasp-benchmark.tartarus.svc.cluster.local/benchmark/cmdi-01/BenchmarkTest00908</t>
  </si>
  <si>
    <t>https://owasp-benchmark.tartarus.svc.cluster.local/benchmark/cmdi-01/BenchmarkTest00909</t>
  </si>
  <si>
    <t>https://owasp-benchmark.tartarus.svc.cluster.local/benchmark/cmdi-01/BenchmarkTest00910</t>
  </si>
  <si>
    <t>https://owasp-benchmark.tartarus.svc.cluster.local/benchmark/cmdi-01/BenchmarkTest00969</t>
  </si>
  <si>
    <t>https://owasp-benchmark.tartarus.svc.cluster.local/benchmark/cmdi-01/BenchmarkTest00970</t>
  </si>
  <si>
    <t>https://owasp-benchmark.tartarus.svc.cluster.local/benchmark/cmdi-01/BenchmarkTest00978</t>
  </si>
  <si>
    <t>https://owasp-benchmark.tartarus.svc.cluster.local/benchmark/cmdi-01/BenchmarkTest00980</t>
  </si>
  <si>
    <t>https://owasp-benchmark.tartarus.svc.cluster.local/benchmark/cmdi-01/BenchmarkTest00982</t>
  </si>
  <si>
    <t>https://owasp-benchmark.tartarus.svc.cluster.local/benchmark/cmdi-01/BenchmarkTest01065</t>
  </si>
  <si>
    <t>https://owasp-benchmark.tartarus.svc.cluster.local/benchmark/cmdi-01/BenchmarkTest01067</t>
  </si>
  <si>
    <t>https://owasp-benchmark.tartarus.svc.cluster.local/benchmark/cmdi-01/BenchmarkTest01068</t>
  </si>
  <si>
    <t>https://owasp-benchmark.tartarus.svc.cluster.local/benchmark/cmdi-01/BenchmarkTest01182</t>
  </si>
  <si>
    <t>https://owasp-benchmark.tartarus.svc.cluster.local/benchmark/cmdi-01/BenchmarkTest01189</t>
  </si>
  <si>
    <t>https://owasp-benchmark.tartarus.svc.cluster.local/benchmark/cmdi-01/BenchmarkTest01193</t>
  </si>
  <si>
    <t>https://owasp-benchmark.tartarus.svc.cluster.local/benchmark/cmdi-01/BenchmarkTest01269</t>
  </si>
  <si>
    <t>https://owasp-benchmark.tartarus.svc.cluster.local/benchmark/cmdi-01/BenchmarkTest01289</t>
  </si>
  <si>
    <t>https://owasp-benchmark.tartarus.svc.cluster.local/benchmark/cmdi-01/BenchmarkTest01290</t>
  </si>
  <si>
    <t>https://owasp-benchmark.tartarus.svc.cluster.local/benchmark/cmdi-01/BenchmarkTest01353</t>
  </si>
  <si>
    <t>https://owasp-benchmark.tartarus.svc.cluster.local/benchmark/cmdi-01/BenchmarkTest01364</t>
  </si>
  <si>
    <t>https://owasp-benchmark.tartarus.svc.cluster.local/benchmark/cmdi-01/BenchmarkTest01365</t>
  </si>
  <si>
    <t>https://owasp-benchmark.tartarus.svc.cluster.local/benchmark/cmdi-01/BenchmarkTest01440</t>
  </si>
  <si>
    <t>https://owasp-benchmark.tartarus.svc.cluster.local/benchmark/cmdi-01/BenchmarkTest01443</t>
  </si>
  <si>
    <t>https://owasp-benchmark.tartarus.svc.cluster.local/benchmark/cmdi-01/BenchmarkTest01444</t>
  </si>
  <si>
    <t>https://owasp-benchmark.tartarus.svc.cluster.local/benchmark/cmdi-01/BenchmarkTest01445</t>
  </si>
  <si>
    <t>https://owasp-benchmark.tartarus.svc.cluster.local/benchmark/cmdi-01/BenchmarkTest01516</t>
  </si>
  <si>
    <t>https://owasp-benchmark.tartarus.svc.cluster.local/benchmark/cmdi-01/BenchmarkTest01526</t>
  </si>
  <si>
    <t>https://owasp-benchmark.tartarus.svc.cluster.local/benchmark/cmdi-01/BenchmarkTest01527</t>
  </si>
  <si>
    <t>https://owasp-benchmark.tartarus.svc.cluster.local/benchmark/cmdi-01/BenchmarkTest01528</t>
  </si>
  <si>
    <t>https://owasp-benchmark.tartarus.svc.cluster.local/benchmark/cmdi-01/BenchmarkTest01529</t>
  </si>
  <si>
    <t>https://owasp-benchmark.tartarus.svc.cluster.local/benchmark/cmdi-01/BenchmarkTest01530</t>
  </si>
  <si>
    <t>https://owasp-benchmark.tartarus.svc.cluster.local/benchmark/cmdi-01/BenchmarkTest01532</t>
  </si>
  <si>
    <t>https://owasp-benchmark.tartarus.svc.cluster.local/benchmark/cmdi-01/BenchmarkTest01600</t>
  </si>
  <si>
    <t>https://owasp-benchmark.tartarus.svc.cluster.local/benchmark/cmdi-01/BenchmarkTest01606</t>
  </si>
  <si>
    <t>https://owasp-benchmark.tartarus.svc.cluster.local/benchmark/cmdi-01/BenchmarkTest01607</t>
  </si>
  <si>
    <t>https://owasp-benchmark.tartarus.svc.cluster.local/benchmark/cmdi-01/BenchmarkTest01608</t>
  </si>
  <si>
    <t>https://owasp-benchmark.tartarus.svc.cluster.local/benchmark/cmdi-01/BenchmarkTest01672</t>
  </si>
  <si>
    <t>https://owasp-benchmark.tartarus.svc.cluster.local/benchmark/cmdi-01/BenchmarkTest01686</t>
  </si>
  <si>
    <t>https://owasp-benchmark.tartarus.svc.cluster.local/benchmark/cmdi-01/BenchmarkTest01687</t>
  </si>
  <si>
    <t>https://owasp-benchmark.tartarus.svc.cluster.local/benchmark/cmdi-01/BenchmarkTest01688</t>
  </si>
  <si>
    <t>https://owasp-benchmark.tartarus.svc.cluster.local/benchmark/cmdi-02/BenchmarkTest01692</t>
  </si>
  <si>
    <t>https://owasp-benchmark.tartarus.svc.cluster.local/benchmark/cmdi-02/BenchmarkTest01693</t>
  </si>
  <si>
    <t>https://owasp-benchmark.tartarus.svc.cluster.local/benchmark/cmdi-02/BenchmarkTest01778</t>
  </si>
  <si>
    <t>https://owasp-benchmark.tartarus.svc.cluster.local/benchmark/cmdi-02/BenchmarkTest01779</t>
  </si>
  <si>
    <t>https://owasp-benchmark.tartarus.svc.cluster.local/benchmark/cmdi-02/BenchmarkTest01780</t>
  </si>
  <si>
    <t>https://owasp-benchmark.tartarus.svc.cluster.local/benchmark/cmdi-02/BenchmarkTest01791</t>
  </si>
  <si>
    <t>https://owasp-benchmark.tartarus.svc.cluster.local/benchmark/cmdi-02/BenchmarkTest01792</t>
  </si>
  <si>
    <t>https://owasp-benchmark.tartarus.svc.cluster.local/benchmark/cmdi-02/BenchmarkTest01793</t>
  </si>
  <si>
    <t>https://owasp-benchmark.tartarus.svc.cluster.local/benchmark/cmdi-02/BenchmarkTest01794</t>
  </si>
  <si>
    <t>https://owasp-benchmark.tartarus.svc.cluster.local/benchmark/cmdi-02/BenchmarkTest01795</t>
  </si>
  <si>
    <t>https://owasp-benchmark.tartarus.svc.cluster.local/benchmark/cmdi-02/BenchmarkTest01796</t>
  </si>
  <si>
    <t>https://owasp-benchmark.tartarus.svc.cluster.local/benchmark/cmdi-02/BenchmarkTest01865</t>
  </si>
  <si>
    <t>https://owasp-benchmark.tartarus.svc.cluster.local/benchmark/cmdi-02/BenchmarkTest01937</t>
  </si>
  <si>
    <t>https://owasp-benchmark.tartarus.svc.cluster.local/benchmark/cmdi-02/BenchmarkTest01939</t>
  </si>
  <si>
    <t>https://owasp-benchmark.tartarus.svc.cluster.local/benchmark/cmdi-02/BenchmarkTest01941</t>
  </si>
  <si>
    <t>https://owasp-benchmark.tartarus.svc.cluster.local/benchmark/cmdi-02/BenchmarkTest01943</t>
  </si>
  <si>
    <t>https://owasp-benchmark.tartarus.svc.cluster.local/benchmark/cmdi-02/BenchmarkTest02058</t>
  </si>
  <si>
    <t>https://owasp-benchmark.tartarus.svc.cluster.local/benchmark/cmdi-02/BenchmarkTest02067</t>
  </si>
  <si>
    <t>https://owasp-benchmark.tartarus.svc.cluster.local/benchmark/cmdi-02/BenchmarkTest02068</t>
  </si>
  <si>
    <t>https://owasp-benchmark.tartarus.svc.cluster.local/benchmark/cmdi-02/BenchmarkTest02069</t>
  </si>
  <si>
    <t>https://owasp-benchmark.tartarus.svc.cluster.local/benchmark/cmdi-02/BenchmarkTest02148</t>
  </si>
  <si>
    <t>https://owasp-benchmark.tartarus.svc.cluster.local/benchmark/cmdi-02/BenchmarkTest02149</t>
  </si>
  <si>
    <t>https://owasp-benchmark.tartarus.svc.cluster.local/benchmark/cmdi-02/BenchmarkTest02153</t>
  </si>
  <si>
    <t>https://owasp-benchmark.tartarus.svc.cluster.local/benchmark/cmdi-02/BenchmarkTest02156</t>
  </si>
  <si>
    <t>https://owasp-benchmark.tartarus.svc.cluster.local/benchmark/cmdi-02/BenchmarkTest02242</t>
  </si>
  <si>
    <t>https://owasp-benchmark.tartarus.svc.cluster.local/benchmark/cmdi-02/BenchmarkTest02252</t>
  </si>
  <si>
    <t>https://owasp-benchmark.tartarus.svc.cluster.local/benchmark/cmdi-02/BenchmarkTest02253</t>
  </si>
  <si>
    <t>https://owasp-benchmark.tartarus.svc.cluster.local/benchmark/cmdi-02/BenchmarkTest02335</t>
  </si>
  <si>
    <t>https://owasp-benchmark.tartarus.svc.cluster.local/benchmark/cmdi-02/BenchmarkTest02336</t>
  </si>
  <si>
    <t>https://owasp-benchmark.tartarus.svc.cluster.local/benchmark/cmdi-02/BenchmarkTest02340</t>
  </si>
  <si>
    <t>https://owasp-benchmark.tartarus.svc.cluster.local/benchmark/cmdi-02/BenchmarkTest02341</t>
  </si>
  <si>
    <t>https://owasp-benchmark.tartarus.svc.cluster.local/benchmark/cmdi-02/BenchmarkTest02413</t>
  </si>
  <si>
    <t>https://owasp-benchmark.tartarus.svc.cluster.local/benchmark/cmdi-02/BenchmarkTest02428</t>
  </si>
  <si>
    <t>https://owasp-benchmark.tartarus.svc.cluster.local/benchmark/cmdi-02/BenchmarkTest02510</t>
  </si>
  <si>
    <t>https://owasp-benchmark.tartarus.svc.cluster.local/benchmark/cmdi-02/BenchmarkTest02513</t>
  </si>
  <si>
    <t>https://owasp-benchmark.tartarus.svc.cluster.local/benchmark/cmdi-03/BenchmarkTest02518</t>
  </si>
  <si>
    <t>https://owasp-benchmark.tartarus.svc.cluster.local/benchmark/cmdi-03/BenchmarkTest02610</t>
  </si>
  <si>
    <t>https://owasp-benchmark.tartarus.svc.cluster.local/benchmark/cmdi-03/BenchmarkTest02697</t>
  </si>
  <si>
    <t>https://owasp-benchmark.tartarus.svc.cluster.local/benchmark/cmdi-03/BenchmarkTest02698</t>
  </si>
  <si>
    <t>https://owasp-benchmark.tartarus.svc.cluster.local/benchmark/cmdi-03/BenchmarkTest02699</t>
  </si>
  <si>
    <t>https://owasp-benchmark.tartarus.svc.cluster.local/benchmark/cmdi-03/BenchmarkTest02713</t>
  </si>
  <si>
    <t>https://owasp-benchmark.tartarus.svc.cluster.local/benchmark/cmdi-03/BenchmarkTest02714</t>
  </si>
  <si>
    <t>LDAP</t>
  </si>
  <si>
    <t>https://owasp-benchmark.tartarus.svc.cluster.local/benchmark/ldapi-00/BenchmarkTest00012</t>
  </si>
  <si>
    <t>https://owasp-benchmark.tartarus.svc.cluster.local/benchmark/ldapi-00/BenchmarkTest00021</t>
  </si>
  <si>
    <t>https://owasp-benchmark.tartarus.svc.cluster.local/benchmark/ldapi-00/BenchmarkTest00044</t>
  </si>
  <si>
    <t>https://owasp-benchmark.tartarus.svc.cluster.local/benchmark/ldapi-00/BenchmarkTest00630</t>
  </si>
  <si>
    <t>https://owasp-benchmark.tartarus.svc.cluster.local/benchmark/ldapi-00/BenchmarkTest00694</t>
  </si>
  <si>
    <t>https://owasp-benchmark.tartarus.svc.cluster.local/benchmark/ldapi-00/BenchmarkTest00695</t>
  </si>
  <si>
    <t>https://owasp-benchmark.tartarus.svc.cluster.local/benchmark/ldapi-00/BenchmarkTest00947</t>
  </si>
  <si>
    <t>https://owasp-benchmark.tartarus.svc.cluster.local/benchmark/ldapi-00/BenchmarkTest00959</t>
  </si>
  <si>
    <t>https://owasp-benchmark.tartarus.svc.cluster.local/benchmark/ldapi-00/BenchmarkTest01023</t>
  </si>
  <si>
    <t>https://owasp-benchmark.tartarus.svc.cluster.local/benchmark/ldapi-00/BenchmarkTest01241</t>
  </si>
  <si>
    <t>https://owasp-benchmark.tartarus.svc.cluster.local/benchmark/ldapi-00/BenchmarkTest01242</t>
  </si>
  <si>
    <t>https://owasp-benchmark.tartarus.svc.cluster.local/benchmark/ldapi-00/BenchmarkTest01243</t>
  </si>
  <si>
    <t>https://owasp-benchmark.tartarus.svc.cluster.local/benchmark/ldapi-00/BenchmarkTest01326</t>
  </si>
  <si>
    <t>https://owasp-benchmark.tartarus.svc.cluster.local/benchmark/ldapi-00/BenchmarkTest01490</t>
  </si>
  <si>
    <t>https://owasp-benchmark.tartarus.svc.cluster.local/benchmark/ldapi-00/BenchmarkTest01501</t>
  </si>
  <si>
    <t>https://owasp-benchmark.tartarus.svc.cluster.local/benchmark/ldapi-00/BenchmarkTest01568</t>
  </si>
  <si>
    <t>https://owasp-benchmark.tartarus.svc.cluster.local/benchmark/ldapi-00/BenchmarkTest01831</t>
  </si>
  <si>
    <t>https://owasp-benchmark.tartarus.svc.cluster.local/benchmark/ldapi-00/BenchmarkTest01832</t>
  </si>
  <si>
    <t>https://owasp-benchmark.tartarus.svc.cluster.local/benchmark/ldapi-00/BenchmarkTest01902</t>
  </si>
  <si>
    <t>https://owasp-benchmark.tartarus.svc.cluster.local/benchmark/ldapi-00/BenchmarkTest02036</t>
  </si>
  <si>
    <t>https://owasp-benchmark.tartarus.svc.cluster.local/benchmark/ldapi-00/BenchmarkTest02037</t>
  </si>
  <si>
    <t>https://owasp-benchmark.tartarus.svc.cluster.local/benchmark/ldapi-00/BenchmarkTest02196</t>
  </si>
  <si>
    <t>https://owasp-benchmark.tartarus.svc.cluster.local/benchmark/ldapi-00/BenchmarkTest02208</t>
  </si>
  <si>
    <t>https://owasp-benchmark.tartarus.svc.cluster.local/benchmark/ldapi-00/BenchmarkTest02299</t>
  </si>
  <si>
    <t>https://owasp-benchmark.tartarus.svc.cluster.local/benchmark/ldapi-00/BenchmarkTest02305</t>
  </si>
  <si>
    <t>https://owasp-benchmark.tartarus.svc.cluster.local/benchmark/ldapi-00/BenchmarkTest02306</t>
  </si>
  <si>
    <t>https://owasp-benchmark.tartarus.svc.cluster.local/benchmark/ldapi-00/BenchmarkTest02472</t>
  </si>
  <si>
    <t>https://owasp-benchmark.tartarus.svc.cluster.local/benchmark/ldapi-00/BenchmarkTest00138</t>
  </si>
  <si>
    <t>https://owasp-benchmark.tartarus.svc.cluster.local/benchmark/ldapi-00/BenchmarkTest00139</t>
  </si>
  <si>
    <t>https://owasp-benchmark.tartarus.svc.cluster.local/benchmark/ldapi-00/BenchmarkTest00367</t>
  </si>
  <si>
    <t>https://owasp-benchmark.tartarus.svc.cluster.local/benchmark/ldapi-00/BenchmarkTest00530</t>
  </si>
  <si>
    <t>https://owasp-benchmark.tartarus.svc.cluster.local/benchmark/ldapi-00/BenchmarkTest00701</t>
  </si>
  <si>
    <t>https://owasp-benchmark.tartarus.svc.cluster.local/benchmark/ldapi-00/BenchmarkTest00860</t>
  </si>
  <si>
    <t>https://owasp-benchmark.tartarus.svc.cluster.local/benchmark/ldapi-00/BenchmarkTest00861</t>
  </si>
  <si>
    <t>https://owasp-benchmark.tartarus.svc.cluster.local/benchmark/ldapi-00/BenchmarkTest00948</t>
  </si>
  <si>
    <t>https://owasp-benchmark.tartarus.svc.cluster.local/benchmark/ldapi-00/BenchmarkTest01024</t>
  </si>
  <si>
    <t>https://owasp-benchmark.tartarus.svc.cluster.local/benchmark/ldapi-00/BenchmarkTest01154</t>
  </si>
  <si>
    <t>https://owasp-benchmark.tartarus.svc.cluster.local/benchmark/ldapi-00/BenchmarkTest01327</t>
  </si>
  <si>
    <t>https://owasp-benchmark.tartarus.svc.cluster.local/benchmark/ldapi-00/BenchmarkTest01402</t>
  </si>
  <si>
    <t>https://owasp-benchmark.tartarus.svc.cluster.local/benchmark/ldapi-00/BenchmarkTest01491</t>
  </si>
  <si>
    <t>https://owasp-benchmark.tartarus.svc.cluster.local/benchmark/ldapi-00/BenchmarkTest01492</t>
  </si>
  <si>
    <t>https://owasp-benchmark.tartarus.svc.cluster.local/benchmark/ldapi-00/BenchmarkTest01569</t>
  </si>
  <si>
    <t>https://owasp-benchmark.tartarus.svc.cluster.local/benchmark/ldapi-00/BenchmarkTest01743</t>
  </si>
  <si>
    <t>https://owasp-benchmark.tartarus.svc.cluster.local/benchmark/ldapi-00/BenchmarkTest01753</t>
  </si>
  <si>
    <t>https://owasp-benchmark.tartarus.svc.cluster.local/benchmark/ldapi-00/BenchmarkTest01754</t>
  </si>
  <si>
    <t>https://owasp-benchmark.tartarus.svc.cluster.local/benchmark/ldapi-00/BenchmarkTest01755</t>
  </si>
  <si>
    <t>https://owasp-benchmark.tartarus.svc.cluster.local/benchmark/ldapi-00/BenchmarkTest01756</t>
  </si>
  <si>
    <t>https://owasp-benchmark.tartarus.svc.cluster.local/benchmark/ldapi-00/BenchmarkTest01903</t>
  </si>
  <si>
    <t>https://owasp-benchmark.tartarus.svc.cluster.local/benchmark/ldapi-00/BenchmarkTest01909</t>
  </si>
  <si>
    <t>https://owasp-benchmark.tartarus.svc.cluster.local/benchmark/ldapi-00/BenchmarkTest02025</t>
  </si>
  <si>
    <t>https://owasp-benchmark.tartarus.svc.cluster.local/benchmark/ldapi-00/BenchmarkTest02104</t>
  </si>
  <si>
    <t>https://owasp-benchmark.tartarus.svc.cluster.local/benchmark/ldapi-00/BenchmarkTest02114</t>
  </si>
  <si>
    <t>https://owasp-benchmark.tartarus.svc.cluster.local/benchmark/ldapi-00/BenchmarkTest02115</t>
  </si>
  <si>
    <t>https://owasp-benchmark.tartarus.svc.cluster.local/benchmark/ldapi-00/BenchmarkTest02116</t>
  </si>
  <si>
    <t>https://owasp-benchmark.tartarus.svc.cluster.local/benchmark/ldapi-00/BenchmarkTest02376</t>
  </si>
  <si>
    <t>https://owasp-benchmark.tartarus.svc.cluster.local/benchmark/ldapi-00/BenchmarkTest02384</t>
  </si>
  <si>
    <t>https://owasp-benchmark.tartarus.svc.cluster.local/benchmark/ldapi-00/BenchmarkTest02553</t>
  </si>
  <si>
    <t>https://owasp-benchmark.tartarus.svc.cluster.local/benchmark/ldapi-00/BenchmarkTest02571</t>
  </si>
  <si>
    <t>https://owasp-benchmark.tartarus.svc.cluster.local/benchmark/ldapi-00/BenchmarkTest02572</t>
  </si>
  <si>
    <t>PathTrav</t>
  </si>
  <si>
    <t>https://owasp-benchmark.tartarus.svc.cluster.local/benchmark/pathtraver-00/BenchmarkTest00001</t>
  </si>
  <si>
    <t>https://owasp-benchmark.tartarus.svc.cluster.local/benchmark/pathtraver-00/BenchmarkTest00002</t>
  </si>
  <si>
    <t>https://owasp-benchmark.tartarus.svc.cluster.local/benchmark/pathtraver-00/BenchmarkTest00011</t>
  </si>
  <si>
    <t>https://owasp-benchmark.tartarus.svc.cluster.local/benchmark/pathtraver-00/BenchmarkTest00028</t>
  </si>
  <si>
    <t>https://owasp-benchmark.tartarus.svc.cluster.local/benchmark/pathtraver-00/BenchmarkTest00040</t>
  </si>
  <si>
    <t>https://owasp-benchmark.tartarus.svc.cluster.local/benchmark/pathtraver-00/BenchmarkTest00045</t>
  </si>
  <si>
    <t>https://owasp-benchmark.tartarus.svc.cluster.local/benchmark/pathtraver-00/BenchmarkTest00060</t>
  </si>
  <si>
    <t>https://owasp-benchmark.tartarus.svc.cluster.local/benchmark/pathtraver-00/BenchmarkTest00061</t>
  </si>
  <si>
    <t>https://owasp-benchmark.tartarus.svc.cluster.local/benchmark/pathtraver-00/BenchmarkTest00062</t>
  </si>
  <si>
    <t>https://owasp-benchmark.tartarus.svc.cluster.local/benchmark/pathtraver-00/BenchmarkTest00065</t>
  </si>
  <si>
    <t>https://owasp-benchmark.tartarus.svc.cluster.local/benchmark/pathtraver-00/BenchmarkTest00133</t>
  </si>
  <si>
    <t>https://owasp-benchmark.tartarus.svc.cluster.local/benchmark/pathtraver-00/BenchmarkTest00215</t>
  </si>
  <si>
    <t>https://owasp-benchmark.tartarus.svc.cluster.local/benchmark/pathtraver-00/BenchmarkTest00216</t>
  </si>
  <si>
    <t>https://owasp-benchmark.tartarus.svc.cluster.local/benchmark/pathtraver-00/BenchmarkTest00218</t>
  </si>
  <si>
    <t>https://owasp-benchmark.tartarus.svc.cluster.local/benchmark/pathtraver-00/BenchmarkTest00219</t>
  </si>
  <si>
    <t>https://owasp-benchmark.tartarus.svc.cluster.local/benchmark/pathtraver-00/BenchmarkTest00222</t>
  </si>
  <si>
    <t>https://owasp-benchmark.tartarus.svc.cluster.local/benchmark/pathtraver-00/BenchmarkTest00262</t>
  </si>
  <si>
    <t>https://owasp-benchmark.tartarus.svc.cluster.local/benchmark/pathtraver-00/BenchmarkTest00264</t>
  </si>
  <si>
    <t>https://owasp-benchmark.tartarus.svc.cluster.local/benchmark/pathtraver-00/BenchmarkTest00359</t>
  </si>
  <si>
    <t>https://owasp-benchmark.tartarus.svc.cluster.local/benchmark/pathtraver-00/BenchmarkTest00360</t>
  </si>
  <si>
    <t>https://owasp-benchmark.tartarus.svc.cluster.local/benchmark/pathtraver-00/BenchmarkTest00362</t>
  </si>
  <si>
    <t>https://owasp-benchmark.tartarus.svc.cluster.local/benchmark/pathtraver-00/BenchmarkTest00363</t>
  </si>
  <si>
    <t>https://owasp-benchmark.tartarus.svc.cluster.local/benchmark/pathtraver-00/BenchmarkTest00452</t>
  </si>
  <si>
    <t>https://owasp-benchmark.tartarus.svc.cluster.local/benchmark/pathtraver-00/BenchmarkTest00453</t>
  </si>
  <si>
    <t>https://owasp-benchmark.tartarus.svc.cluster.local/benchmark/pathtraver-00/BenchmarkTest00455</t>
  </si>
  <si>
    <t>https://owasp-benchmark.tartarus.svc.cluster.local/benchmark/pathtraver-00/BenchmarkTest00456</t>
  </si>
  <si>
    <t>https://owasp-benchmark.tartarus.svc.cluster.local/benchmark/pathtraver-00/BenchmarkTest00457</t>
  </si>
  <si>
    <t>https://owasp-benchmark.tartarus.svc.cluster.local/benchmark/pathtraver-00/BenchmarkTest00459</t>
  </si>
  <si>
    <t>https://owasp-benchmark.tartarus.svc.cluster.local/benchmark/pathtraver-00/BenchmarkTest00525</t>
  </si>
  <si>
    <t>https://owasp-benchmark.tartarus.svc.cluster.local/benchmark/pathtraver-00/BenchmarkTest00526</t>
  </si>
  <si>
    <t>https://owasp-benchmark.tartarus.svc.cluster.local/benchmark/pathtraver-00/BenchmarkTest00527</t>
  </si>
  <si>
    <t>https://owasp-benchmark.tartarus.svc.cluster.local/benchmark/pathtraver-00/BenchmarkTest00528</t>
  </si>
  <si>
    <t>https://owasp-benchmark.tartarus.svc.cluster.local/benchmark/pathtraver-00/BenchmarkTest00529</t>
  </si>
  <si>
    <t>https://owasp-benchmark.tartarus.svc.cluster.local/benchmark/pathtraver-00/BenchmarkTest00619</t>
  </si>
  <si>
    <t>https://owasp-benchmark.tartarus.svc.cluster.local/benchmark/pathtraver-00/BenchmarkTest00623</t>
  </si>
  <si>
    <t>https://owasp-benchmark.tartarus.svc.cluster.local/benchmark/pathtraver-00/BenchmarkTest00624</t>
  </si>
  <si>
    <t>https://owasp-benchmark.tartarus.svc.cluster.local/benchmark/pathtraver-00/BenchmarkTest00627</t>
  </si>
  <si>
    <t>https://owasp-benchmark.tartarus.svc.cluster.local/benchmark/pathtraver-00/BenchmarkTest00629</t>
  </si>
  <si>
    <t>https://owasp-benchmark.tartarus.svc.cluster.local/benchmark/pathtraver-00/BenchmarkTest00696</t>
  </si>
  <si>
    <t>https://owasp-benchmark.tartarus.svc.cluster.local/benchmark/pathtraver-00/BenchmarkTest00697</t>
  </si>
  <si>
    <t>https://owasp-benchmark.tartarus.svc.cluster.local/benchmark/pathtraver-00/BenchmarkTest00698</t>
  </si>
  <si>
    <t>https://owasp-benchmark.tartarus.svc.cluster.local/benchmark/pathtraver-00/BenchmarkTest00700</t>
  </si>
  <si>
    <t>https://owasp-benchmark.tartarus.svc.cluster.local/benchmark/pathtraver-00/BenchmarkTest00783</t>
  </si>
  <si>
    <t>https://owasp-benchmark.tartarus.svc.cluster.local/benchmark/pathtraver-00/BenchmarkTest00785</t>
  </si>
  <si>
    <t>https://owasp-benchmark.tartarus.svc.cluster.local/benchmark/pathtraver-00/BenchmarkTest00787</t>
  </si>
  <si>
    <t>https://owasp-benchmark.tartarus.svc.cluster.local/benchmark/pathtraver-00/BenchmarkTest00788</t>
  </si>
  <si>
    <t>https://owasp-benchmark.tartarus.svc.cluster.local/benchmark/pathtraver-01/BenchmarkTest00949</t>
  </si>
  <si>
    <t>https://owasp-benchmark.tartarus.svc.cluster.local/benchmark/pathtraver-01/BenchmarkTest00950</t>
  </si>
  <si>
    <t>https://owasp-benchmark.tartarus.svc.cluster.local/benchmark/pathtraver-01/BenchmarkTest00952</t>
  </si>
  <si>
    <t>https://owasp-benchmark.tartarus.svc.cluster.local/benchmark/pathtraver-01/BenchmarkTest00953</t>
  </si>
  <si>
    <t>https://owasp-benchmark.tartarus.svc.cluster.local/benchmark/pathtraver-01/BenchmarkTest00956</t>
  </si>
  <si>
    <t>https://owasp-benchmark.tartarus.svc.cluster.local/benchmark/pathtraver-01/BenchmarkTest01025</t>
  </si>
  <si>
    <t>https://owasp-benchmark.tartarus.svc.cluster.local/benchmark/pathtraver-01/BenchmarkTest01029</t>
  </si>
  <si>
    <t>https://owasp-benchmark.tartarus.svc.cluster.local/benchmark/pathtraver-01/BenchmarkTest01032</t>
  </si>
  <si>
    <t>https://owasp-benchmark.tartarus.svc.cluster.local/benchmark/pathtraver-01/BenchmarkTest01033</t>
  </si>
  <si>
    <t>https://owasp-benchmark.tartarus.svc.cluster.local/benchmark/pathtraver-01/BenchmarkTest01034</t>
  </si>
  <si>
    <t>https://owasp-benchmark.tartarus.svc.cluster.local/benchmark/pathtraver-01/BenchmarkTest01111</t>
  </si>
  <si>
    <t>https://owasp-benchmark.tartarus.svc.cluster.local/benchmark/pathtraver-01/BenchmarkTest01112</t>
  </si>
  <si>
    <t>https://owasp-benchmark.tartarus.svc.cluster.local/benchmark/pathtraver-01/BenchmarkTest01116</t>
  </si>
  <si>
    <t>https://owasp-benchmark.tartarus.svc.cluster.local/benchmark/pathtraver-01/BenchmarkTest01117</t>
  </si>
  <si>
    <t>https://owasp-benchmark.tartarus.svc.cluster.local/benchmark/pathtraver-01/BenchmarkTest01155</t>
  </si>
  <si>
    <t>https://owasp-benchmark.tartarus.svc.cluster.local/benchmark/pathtraver-01/BenchmarkTest01156</t>
  </si>
  <si>
    <t>https://owasp-benchmark.tartarus.svc.cluster.local/benchmark/pathtraver-01/BenchmarkTest01157</t>
  </si>
  <si>
    <t>https://owasp-benchmark.tartarus.svc.cluster.local/benchmark/pathtraver-01/BenchmarkTest01161</t>
  </si>
  <si>
    <t>https://owasp-benchmark.tartarus.svc.cluster.local/benchmark/pathtraver-01/BenchmarkTest01231</t>
  </si>
  <si>
    <t>https://owasp-benchmark.tartarus.svc.cluster.local/benchmark/pathtraver-01/BenchmarkTest01232</t>
  </si>
  <si>
    <t>https://owasp-benchmark.tartarus.svc.cluster.local/benchmark/pathtraver-01/BenchmarkTest01234</t>
  </si>
  <si>
    <t>https://owasp-benchmark.tartarus.svc.cluster.local/benchmark/pathtraver-01/BenchmarkTest01235</t>
  </si>
  <si>
    <t>https://owasp-benchmark.tartarus.svc.cluster.local/benchmark/pathtraver-01/BenchmarkTest01236</t>
  </si>
  <si>
    <t>https://owasp-benchmark.tartarus.svc.cluster.local/benchmark/pathtraver-01/BenchmarkTest01238</t>
  </si>
  <si>
    <t>https://owasp-benchmark.tartarus.svc.cluster.local/benchmark/pathtraver-01/BenchmarkTest01329</t>
  </si>
  <si>
    <t>https://owasp-benchmark.tartarus.svc.cluster.local/benchmark/pathtraver-01/BenchmarkTest01330</t>
  </si>
  <si>
    <t>https://owasp-benchmark.tartarus.svc.cluster.local/benchmark/pathtraver-01/BenchmarkTest01403</t>
  </si>
  <si>
    <t>https://owasp-benchmark.tartarus.svc.cluster.local/benchmark/pathtraver-01/BenchmarkTest01405</t>
  </si>
  <si>
    <t>https://owasp-benchmark.tartarus.svc.cluster.local/benchmark/pathtraver-01/BenchmarkTest01408</t>
  </si>
  <si>
    <t>https://owasp-benchmark.tartarus.svc.cluster.local/benchmark/pathtraver-01/BenchmarkTest01494</t>
  </si>
  <si>
    <t>https://owasp-benchmark.tartarus.svc.cluster.local/benchmark/pathtraver-01/BenchmarkTest01495</t>
  </si>
  <si>
    <t>https://owasp-benchmark.tartarus.svc.cluster.local/benchmark/pathtraver-01/BenchmarkTest01496</t>
  </si>
  <si>
    <t>https://owasp-benchmark.tartarus.svc.cluster.local/benchmark/pathtraver-01/BenchmarkTest01497</t>
  </si>
  <si>
    <t>https://owasp-benchmark.tartarus.svc.cluster.local/benchmark/pathtraver-01/BenchmarkTest01498</t>
  </si>
  <si>
    <t>https://owasp-benchmark.tartarus.svc.cluster.local/benchmark/pathtraver-01/BenchmarkTest01500</t>
  </si>
  <si>
    <t>https://owasp-benchmark.tartarus.svc.cluster.local/benchmark/pathtraver-01/BenchmarkTest01571</t>
  </si>
  <si>
    <t>https://owasp-benchmark.tartarus.svc.cluster.local/benchmark/pathtraver-01/BenchmarkTest01572</t>
  </si>
  <si>
    <t>https://owasp-benchmark.tartarus.svc.cluster.local/benchmark/pathtraver-01/BenchmarkTest01642</t>
  </si>
  <si>
    <t>https://owasp-benchmark.tartarus.svc.cluster.local/benchmark/pathtraver-01/BenchmarkTest01643</t>
  </si>
  <si>
    <t>https://owasp-benchmark.tartarus.svc.cluster.local/benchmark/pathtraver-01/BenchmarkTest01645</t>
  </si>
  <si>
    <t>https://owasp-benchmark.tartarus.svc.cluster.local/benchmark/pathtraver-02/BenchmarkTest01647</t>
  </si>
  <si>
    <t>https://owasp-benchmark.tartarus.svc.cluster.local/benchmark/pathtraver-02/BenchmarkTest01833</t>
  </si>
  <si>
    <t>https://owasp-benchmark.tartarus.svc.cluster.local/benchmark/pathtraver-02/BenchmarkTest01835</t>
  </si>
  <si>
    <t>https://owasp-benchmark.tartarus.svc.cluster.local/benchmark/pathtraver-02/BenchmarkTest01836</t>
  </si>
  <si>
    <t>https://owasp-benchmark.tartarus.svc.cluster.local/benchmark/pathtraver-02/BenchmarkTest01839</t>
  </si>
  <si>
    <t>https://owasp-benchmark.tartarus.svc.cluster.local/benchmark/pathtraver-02/BenchmarkTest01840</t>
  </si>
  <si>
    <t>https://owasp-benchmark.tartarus.svc.cluster.local/benchmark/pathtraver-02/BenchmarkTest01904</t>
  </si>
  <si>
    <t>https://owasp-benchmark.tartarus.svc.cluster.local/benchmark/pathtraver-02/BenchmarkTest01906</t>
  </si>
  <si>
    <t>https://owasp-benchmark.tartarus.svc.cluster.local/benchmark/pathtraver-02/BenchmarkTest01907</t>
  </si>
  <si>
    <t>https://owasp-benchmark.tartarus.svc.cluster.local/benchmark/pathtraver-02/BenchmarkTest01908</t>
  </si>
  <si>
    <t>https://owasp-benchmark.tartarus.svc.cluster.local/benchmark/pathtraver-02/BenchmarkTest01983</t>
  </si>
  <si>
    <t>https://owasp-benchmark.tartarus.svc.cluster.local/benchmark/pathtraver-02/BenchmarkTest01985</t>
  </si>
  <si>
    <t>https://owasp-benchmark.tartarus.svc.cluster.local/benchmark/pathtraver-02/BenchmarkTest01987</t>
  </si>
  <si>
    <t>https://owasp-benchmark.tartarus.svc.cluster.local/benchmark/pathtraver-02/BenchmarkTest01988</t>
  </si>
  <si>
    <t>https://owasp-benchmark.tartarus.svc.cluster.local/benchmark/pathtraver-02/BenchmarkTest01989</t>
  </si>
  <si>
    <t>https://owasp-benchmark.tartarus.svc.cluster.local/benchmark/pathtraver-02/BenchmarkTest02027</t>
  </si>
  <si>
    <t>https://owasp-benchmark.tartarus.svc.cluster.local/benchmark/pathtraver-02/BenchmarkTest02032</t>
  </si>
  <si>
    <t>https://owasp-benchmark.tartarus.svc.cluster.local/benchmark/pathtraver-02/BenchmarkTest02034</t>
  </si>
  <si>
    <t>https://owasp-benchmark.tartarus.svc.cluster.local/benchmark/pathtraver-02/BenchmarkTest02105</t>
  </si>
  <si>
    <t>https://owasp-benchmark.tartarus.svc.cluster.local/benchmark/pathtraver-02/BenchmarkTest02106</t>
  </si>
  <si>
    <t>https://owasp-benchmark.tartarus.svc.cluster.local/benchmark/pathtraver-02/BenchmarkTest02109</t>
  </si>
  <si>
    <t>https://owasp-benchmark.tartarus.svc.cluster.local/benchmark/pathtraver-02/BenchmarkTest02112</t>
  </si>
  <si>
    <t>https://owasp-benchmark.tartarus.svc.cluster.local/benchmark/pathtraver-02/BenchmarkTest02113</t>
  </si>
  <si>
    <t>https://owasp-benchmark.tartarus.svc.cluster.local/benchmark/pathtraver-02/BenchmarkTest02197</t>
  </si>
  <si>
    <t>https://owasp-benchmark.tartarus.svc.cluster.local/benchmark/pathtraver-02/BenchmarkTest02198</t>
  </si>
  <si>
    <t>https://owasp-benchmark.tartarus.svc.cluster.local/benchmark/pathtraver-02/BenchmarkTest02199</t>
  </si>
  <si>
    <t>https://owasp-benchmark.tartarus.svc.cluster.local/benchmark/pathtraver-02/BenchmarkTest02205</t>
  </si>
  <si>
    <t>https://owasp-benchmark.tartarus.svc.cluster.local/benchmark/pathtraver-02/BenchmarkTest02302</t>
  </si>
  <si>
    <t>https://owasp-benchmark.tartarus.svc.cluster.local/benchmark/pathtraver-02/BenchmarkTest02303</t>
  </si>
  <si>
    <t>https://owasp-benchmark.tartarus.svc.cluster.local/benchmark/pathtraver-02/BenchmarkTest02304</t>
  </si>
  <si>
    <t>https://owasp-benchmark.tartarus.svc.cluster.local/benchmark/pathtraver-02/BenchmarkTest02377</t>
  </si>
  <si>
    <t>https://owasp-benchmark.tartarus.svc.cluster.local/benchmark/pathtraver-02/BenchmarkTest02378</t>
  </si>
  <si>
    <t>https://owasp-benchmark.tartarus.svc.cluster.local/benchmark/pathtraver-02/BenchmarkTest02383</t>
  </si>
  <si>
    <t>https://owasp-benchmark.tartarus.svc.cluster.local/benchmark/pathtraver-02/BenchmarkTest02463</t>
  </si>
  <si>
    <t>https://owasp-benchmark.tartarus.svc.cluster.local/benchmark/pathtraver-02/BenchmarkTest02465</t>
  </si>
  <si>
    <t>https://owasp-benchmark.tartarus.svc.cluster.local/benchmark/pathtraver-02/BenchmarkTest02466</t>
  </si>
  <si>
    <t>https://owasp-benchmark.tartarus.svc.cluster.local/benchmark/pathtraver-03/BenchmarkTest02469</t>
  </si>
  <si>
    <t>https://owasp-benchmark.tartarus.svc.cluster.local/benchmark/pathtraver-03/BenchmarkTest02555</t>
  </si>
  <si>
    <t>https://owasp-benchmark.tartarus.svc.cluster.local/benchmark/pathtraver-03/BenchmarkTest02556</t>
  </si>
  <si>
    <t>https://owasp-benchmark.tartarus.svc.cluster.local/benchmark/pathtraver-03/BenchmarkTest02559</t>
  </si>
  <si>
    <t>https://owasp-benchmark.tartarus.svc.cluster.local/benchmark/pathtraver-03/BenchmarkTest02560</t>
  </si>
  <si>
    <t>https://owasp-benchmark.tartarus.svc.cluster.local/benchmark/pathtraver-03/BenchmarkTest02561</t>
  </si>
  <si>
    <t>https://owasp-benchmark.tartarus.svc.cluster.local/benchmark/pathtraver-03/BenchmarkTest02562</t>
  </si>
  <si>
    <t>https://owasp-benchmark.tartarus.svc.cluster.local/benchmark/pathtraver-03/BenchmarkTest02564</t>
  </si>
  <si>
    <t>https://owasp-benchmark.tartarus.svc.cluster.local/benchmark/pathtraver-03/BenchmarkTest02565</t>
  </si>
  <si>
    <t>https://owasp-benchmark.tartarus.svc.cluster.local/benchmark/pathtraver-03/BenchmarkTest02567</t>
  </si>
  <si>
    <t>https://owasp-benchmark.tartarus.svc.cluster.local/benchmark/pathtraver-03/BenchmarkTest02569</t>
  </si>
  <si>
    <t>https://owasp-benchmark.tartarus.svc.cluster.local/benchmark/pathtraver-00/BenchmarkTest00063</t>
  </si>
  <si>
    <t>https://owasp-benchmark.tartarus.svc.cluster.local/benchmark/pathtraver-00/BenchmarkTest00064</t>
  </si>
  <si>
    <t>https://owasp-benchmark.tartarus.svc.cluster.local/benchmark/pathtraver-00/BenchmarkTest00131</t>
  </si>
  <si>
    <t>https://owasp-benchmark.tartarus.svc.cluster.local/benchmark/pathtraver-00/BenchmarkTest00132</t>
  </si>
  <si>
    <t>https://owasp-benchmark.tartarus.svc.cluster.local/benchmark/pathtraver-00/BenchmarkTest00134</t>
  </si>
  <si>
    <t>https://owasp-benchmark.tartarus.svc.cluster.local/benchmark/pathtraver-00/BenchmarkTest00135</t>
  </si>
  <si>
    <t>https://owasp-benchmark.tartarus.svc.cluster.local/benchmark/pathtraver-00/BenchmarkTest00136</t>
  </si>
  <si>
    <t>https://owasp-benchmark.tartarus.svc.cluster.local/benchmark/pathtraver-00/BenchmarkTest00137</t>
  </si>
  <si>
    <t>https://owasp-benchmark.tartarus.svc.cluster.local/benchmark/pathtraver-00/BenchmarkTest00217</t>
  </si>
  <si>
    <t>https://owasp-benchmark.tartarus.svc.cluster.local/benchmark/pathtraver-00/BenchmarkTest00220</t>
  </si>
  <si>
    <t>https://owasp-benchmark.tartarus.svc.cluster.local/benchmark/pathtraver-00/BenchmarkTest00221</t>
  </si>
  <si>
    <t>https://owasp-benchmark.tartarus.svc.cluster.local/benchmark/pathtraver-00/BenchmarkTest00261</t>
  </si>
  <si>
    <t>https://owasp-benchmark.tartarus.svc.cluster.local/benchmark/pathtraver-00/BenchmarkTest00263</t>
  </si>
  <si>
    <t>https://owasp-benchmark.tartarus.svc.cluster.local/benchmark/pathtraver-00/BenchmarkTest00265</t>
  </si>
  <si>
    <t>https://owasp-benchmark.tartarus.svc.cluster.local/benchmark/pathtraver-00/BenchmarkTest00361</t>
  </si>
  <si>
    <t>https://owasp-benchmark.tartarus.svc.cluster.local/benchmark/pathtraver-00/BenchmarkTest00364</t>
  </si>
  <si>
    <t>https://owasp-benchmark.tartarus.svc.cluster.local/benchmark/pathtraver-00/BenchmarkTest00365</t>
  </si>
  <si>
    <t>https://owasp-benchmark.tartarus.svc.cluster.local/benchmark/pathtraver-00/BenchmarkTest00366</t>
  </si>
  <si>
    <t>https://owasp-benchmark.tartarus.svc.cluster.local/benchmark/pathtraver-00/BenchmarkTest00454</t>
  </si>
  <si>
    <t>https://owasp-benchmark.tartarus.svc.cluster.local/benchmark/pathtraver-00/BenchmarkTest00458</t>
  </si>
  <si>
    <t>https://owasp-benchmark.tartarus.svc.cluster.local/benchmark/pathtraver-00/BenchmarkTest00460</t>
  </si>
  <si>
    <t>https://owasp-benchmark.tartarus.svc.cluster.local/benchmark/pathtraver-00/BenchmarkTest00620</t>
  </si>
  <si>
    <t>https://owasp-benchmark.tartarus.svc.cluster.local/benchmark/pathtraver-00/BenchmarkTest00621</t>
  </si>
  <si>
    <t>https://owasp-benchmark.tartarus.svc.cluster.local/benchmark/pathtraver-00/BenchmarkTest00622</t>
  </si>
  <si>
    <t>https://owasp-benchmark.tartarus.svc.cluster.local/benchmark/pathtraver-00/BenchmarkTest00625</t>
  </si>
  <si>
    <t>https://owasp-benchmark.tartarus.svc.cluster.local/benchmark/pathtraver-00/BenchmarkTest00626</t>
  </si>
  <si>
    <t>https://owasp-benchmark.tartarus.svc.cluster.local/benchmark/pathtraver-00/BenchmarkTest00628</t>
  </si>
  <si>
    <t>https://owasp-benchmark.tartarus.svc.cluster.local/benchmark/pathtraver-00/BenchmarkTest00699</t>
  </si>
  <si>
    <t>https://owasp-benchmark.tartarus.svc.cluster.local/benchmark/pathtraver-00/BenchmarkTest00784</t>
  </si>
  <si>
    <t>https://owasp-benchmark.tartarus.svc.cluster.local/benchmark/pathtraver-00/BenchmarkTest00786</t>
  </si>
  <si>
    <t>https://owasp-benchmark.tartarus.svc.cluster.local/benchmark/pathtraver-00/BenchmarkTest00862</t>
  </si>
  <si>
    <t>https://owasp-benchmark.tartarus.svc.cluster.local/benchmark/pathtraver-00/BenchmarkTest00863</t>
  </si>
  <si>
    <t>https://owasp-benchmark.tartarus.svc.cluster.local/benchmark/pathtraver-00/BenchmarkTest00864</t>
  </si>
  <si>
    <t>https://owasp-benchmark.tartarus.svc.cluster.local/benchmark/pathtraver-00/BenchmarkTest00865</t>
  </si>
  <si>
    <t>https://owasp-benchmark.tartarus.svc.cluster.local/benchmark/pathtraver-01/BenchmarkTest00866</t>
  </si>
  <si>
    <t>https://owasp-benchmark.tartarus.svc.cluster.local/benchmark/pathtraver-01/BenchmarkTest00867</t>
  </si>
  <si>
    <t>https://owasp-benchmark.tartarus.svc.cluster.local/benchmark/pathtraver-01/BenchmarkTest00951</t>
  </si>
  <si>
    <t>https://owasp-benchmark.tartarus.svc.cluster.local/benchmark/pathtraver-01/BenchmarkTest00954</t>
  </si>
  <si>
    <t>https://owasp-benchmark.tartarus.svc.cluster.local/benchmark/pathtraver-01/BenchmarkTest00955</t>
  </si>
  <si>
    <t>https://owasp-benchmark.tartarus.svc.cluster.local/benchmark/pathtraver-01/BenchmarkTest00957</t>
  </si>
  <si>
    <t>https://owasp-benchmark.tartarus.svc.cluster.local/benchmark/pathtraver-01/BenchmarkTest00958</t>
  </si>
  <si>
    <t>https://owasp-benchmark.tartarus.svc.cluster.local/benchmark/pathtraver-01/BenchmarkTest01026</t>
  </si>
  <si>
    <t>https://owasp-benchmark.tartarus.svc.cluster.local/benchmark/pathtraver-01/BenchmarkTest01027</t>
  </si>
  <si>
    <t>https://owasp-benchmark.tartarus.svc.cluster.local/benchmark/pathtraver-01/BenchmarkTest01028</t>
  </si>
  <si>
    <t>https://owasp-benchmark.tartarus.svc.cluster.local/benchmark/pathtraver-01/BenchmarkTest01030</t>
  </si>
  <si>
    <t>https://owasp-benchmark.tartarus.svc.cluster.local/benchmark/pathtraver-01/BenchmarkTest01031</t>
  </si>
  <si>
    <t>https://owasp-benchmark.tartarus.svc.cluster.local/benchmark/pathtraver-01/BenchmarkTest01035</t>
  </si>
  <si>
    <t>https://owasp-benchmark.tartarus.svc.cluster.local/benchmark/pathtraver-01/BenchmarkTest01036</t>
  </si>
  <si>
    <t>https://owasp-benchmark.tartarus.svc.cluster.local/benchmark/pathtraver-01/BenchmarkTest01109</t>
  </si>
  <si>
    <t>https://owasp-benchmark.tartarus.svc.cluster.local/benchmark/pathtraver-01/BenchmarkTest01110</t>
  </si>
  <si>
    <t>https://owasp-benchmark.tartarus.svc.cluster.local/benchmark/pathtraver-01/BenchmarkTest01113</t>
  </si>
  <si>
    <t>https://owasp-benchmark.tartarus.svc.cluster.local/benchmark/pathtraver-01/BenchmarkTest01114</t>
  </si>
  <si>
    <t>https://owasp-benchmark.tartarus.svc.cluster.local/benchmark/pathtraver-01/BenchmarkTest01115</t>
  </si>
  <si>
    <t>https://owasp-benchmark.tartarus.svc.cluster.local/benchmark/pathtraver-01/BenchmarkTest01118</t>
  </si>
  <si>
    <t>https://owasp-benchmark.tartarus.svc.cluster.local/benchmark/pathtraver-01/BenchmarkTest01158</t>
  </si>
  <si>
    <t>https://owasp-benchmark.tartarus.svc.cluster.local/benchmark/pathtraver-01/BenchmarkTest01159</t>
  </si>
  <si>
    <t>https://owasp-benchmark.tartarus.svc.cluster.local/benchmark/pathtraver-01/BenchmarkTest01160</t>
  </si>
  <si>
    <t>https://owasp-benchmark.tartarus.svc.cluster.local/benchmark/pathtraver-01/BenchmarkTest01233</t>
  </si>
  <si>
    <t>https://owasp-benchmark.tartarus.svc.cluster.local/benchmark/pathtraver-01/BenchmarkTest01237</t>
  </si>
  <si>
    <t>https://owasp-benchmark.tartarus.svc.cluster.local/benchmark/pathtraver-01/BenchmarkTest01239</t>
  </si>
  <si>
    <t>https://owasp-benchmark.tartarus.svc.cluster.local/benchmark/pathtraver-01/BenchmarkTest01240</t>
  </si>
  <si>
    <t>https://owasp-benchmark.tartarus.svc.cluster.local/benchmark/pathtraver-01/BenchmarkTest01328</t>
  </si>
  <si>
    <t>https://owasp-benchmark.tartarus.svc.cluster.local/benchmark/pathtraver-01/BenchmarkTest01331</t>
  </si>
  <si>
    <t>https://owasp-benchmark.tartarus.svc.cluster.local/benchmark/pathtraver-01/BenchmarkTest01404</t>
  </si>
  <si>
    <t>https://owasp-benchmark.tartarus.svc.cluster.local/benchmark/pathtraver-01/BenchmarkTest01406</t>
  </si>
  <si>
    <t>https://owasp-benchmark.tartarus.svc.cluster.local/benchmark/pathtraver-01/BenchmarkTest01407</t>
  </si>
  <si>
    <t>https://owasp-benchmark.tartarus.svc.cluster.local/benchmark/pathtraver-01/BenchmarkTest01409</t>
  </si>
  <si>
    <t>https://owasp-benchmark.tartarus.svc.cluster.local/benchmark/pathtraver-01/BenchmarkTest01493</t>
  </si>
  <si>
    <t>https://owasp-benchmark.tartarus.svc.cluster.local/benchmark/pathtraver-01/BenchmarkTest01499</t>
  </si>
  <si>
    <t>https://owasp-benchmark.tartarus.svc.cluster.local/benchmark/pathtraver-01/BenchmarkTest01570</t>
  </si>
  <si>
    <t>https://owasp-benchmark.tartarus.svc.cluster.local/benchmark/pathtraver-01/BenchmarkTest01573</t>
  </si>
  <si>
    <t>https://owasp-benchmark.tartarus.svc.cluster.local/benchmark/pathtraver-01/BenchmarkTest01574</t>
  </si>
  <si>
    <t>https://owasp-benchmark.tartarus.svc.cluster.local/benchmark/pathtraver-01/BenchmarkTest01644</t>
  </si>
  <si>
    <t>https://owasp-benchmark.tartarus.svc.cluster.local/benchmark/pathtraver-01/BenchmarkTest01646</t>
  </si>
  <si>
    <t>https://owasp-benchmark.tartarus.svc.cluster.local/benchmark/pathtraver-02/BenchmarkTest01744</t>
  </si>
  <si>
    <t>https://owasp-benchmark.tartarus.svc.cluster.local/benchmark/pathtraver-02/BenchmarkTest01745</t>
  </si>
  <si>
    <t>https://owasp-benchmark.tartarus.svc.cluster.local/benchmark/pathtraver-02/BenchmarkTest01746</t>
  </si>
  <si>
    <t>https://owasp-benchmark.tartarus.svc.cluster.local/benchmark/pathtraver-02/BenchmarkTest01747</t>
  </si>
  <si>
    <t>https://owasp-benchmark.tartarus.svc.cluster.local/benchmark/pathtraver-02/BenchmarkTest01748</t>
  </si>
  <si>
    <t>https://owasp-benchmark.tartarus.svc.cluster.local/benchmark/pathtraver-02/BenchmarkTest01749</t>
  </si>
  <si>
    <t>https://owasp-benchmark.tartarus.svc.cluster.local/benchmark/pathtraver-02/BenchmarkTest01750</t>
  </si>
  <si>
    <t>https://owasp-benchmark.tartarus.svc.cluster.local/benchmark/pathtraver-02/BenchmarkTest01751</t>
  </si>
  <si>
    <t>https://owasp-benchmark.tartarus.svc.cluster.local/benchmark/pathtraver-02/BenchmarkTest01752</t>
  </si>
  <si>
    <t>https://owasp-benchmark.tartarus.svc.cluster.local/benchmark/pathtraver-02/BenchmarkTest01834</t>
  </si>
  <si>
    <t>https://owasp-benchmark.tartarus.svc.cluster.local/benchmark/pathtraver-02/BenchmarkTest01837</t>
  </si>
  <si>
    <t>https://owasp-benchmark.tartarus.svc.cluster.local/benchmark/pathtraver-02/BenchmarkTest01838</t>
  </si>
  <si>
    <t>https://owasp-benchmark.tartarus.svc.cluster.local/benchmark/pathtraver-02/BenchmarkTest01841</t>
  </si>
  <si>
    <t>https://owasp-benchmark.tartarus.svc.cluster.local/benchmark/pathtraver-02/BenchmarkTest01905</t>
  </si>
  <si>
    <t>https://owasp-benchmark.tartarus.svc.cluster.local/benchmark/pathtraver-02/BenchmarkTest01984</t>
  </si>
  <si>
    <t>https://owasp-benchmark.tartarus.svc.cluster.local/benchmark/pathtraver-02/BenchmarkTest01986</t>
  </si>
  <si>
    <t>https://owasp-benchmark.tartarus.svc.cluster.local/benchmark/pathtraver-02/BenchmarkTest01990</t>
  </si>
  <si>
    <t>https://owasp-benchmark.tartarus.svc.cluster.local/benchmark/pathtraver-02/BenchmarkTest01991</t>
  </si>
  <si>
    <t>https://owasp-benchmark.tartarus.svc.cluster.local/benchmark/pathtraver-02/BenchmarkTest02026</t>
  </si>
  <si>
    <t>https://owasp-benchmark.tartarus.svc.cluster.local/benchmark/pathtraver-02/BenchmarkTest02028</t>
  </si>
  <si>
    <t>https://owasp-benchmark.tartarus.svc.cluster.local/benchmark/pathtraver-02/BenchmarkTest02029</t>
  </si>
  <si>
    <t>https://owasp-benchmark.tartarus.svc.cluster.local/benchmark/pathtraver-02/BenchmarkTest02030</t>
  </si>
  <si>
    <t>https://owasp-benchmark.tartarus.svc.cluster.local/benchmark/pathtraver-02/BenchmarkTest02031</t>
  </si>
  <si>
    <t>https://owasp-benchmark.tartarus.svc.cluster.local/benchmark/pathtraver-02/BenchmarkTest02033</t>
  </si>
  <si>
    <t>https://owasp-benchmark.tartarus.svc.cluster.local/benchmark/pathtraver-02/BenchmarkTest02035</t>
  </si>
  <si>
    <t>https://owasp-benchmark.tartarus.svc.cluster.local/benchmark/pathtraver-02/BenchmarkTest02107</t>
  </si>
  <si>
    <t>https://owasp-benchmark.tartarus.svc.cluster.local/benchmark/pathtraver-02/BenchmarkTest02108</t>
  </si>
  <si>
    <t>https://owasp-benchmark.tartarus.svc.cluster.local/benchmark/pathtraver-02/BenchmarkTest02110</t>
  </si>
  <si>
    <t>https://owasp-benchmark.tartarus.svc.cluster.local/benchmark/pathtraver-02/BenchmarkTest02111</t>
  </si>
  <si>
    <t>https://owasp-benchmark.tartarus.svc.cluster.local/benchmark/pathtraver-02/BenchmarkTest02200</t>
  </si>
  <si>
    <t>https://owasp-benchmark.tartarus.svc.cluster.local/benchmark/pathtraver-02/BenchmarkTest02201</t>
  </si>
  <si>
    <t>https://owasp-benchmark.tartarus.svc.cluster.local/benchmark/pathtraver-02/BenchmarkTest02202</t>
  </si>
  <si>
    <t>https://owasp-benchmark.tartarus.svc.cluster.local/benchmark/pathtraver-02/BenchmarkTest02203</t>
  </si>
  <si>
    <t>https://owasp-benchmark.tartarus.svc.cluster.local/benchmark/pathtraver-02/BenchmarkTest02204</t>
  </si>
  <si>
    <t>https://owasp-benchmark.tartarus.svc.cluster.local/benchmark/pathtraver-02/BenchmarkTest02206</t>
  </si>
  <si>
    <t>https://owasp-benchmark.tartarus.svc.cluster.local/benchmark/pathtraver-02/BenchmarkTest02207</t>
  </si>
  <si>
    <t>https://owasp-benchmark.tartarus.svc.cluster.local/benchmark/pathtraver-02/BenchmarkTest02300</t>
  </si>
  <si>
    <t>https://owasp-benchmark.tartarus.svc.cluster.local/benchmark/pathtraver-02/BenchmarkTest02301</t>
  </si>
  <si>
    <t>https://owasp-benchmark.tartarus.svc.cluster.local/benchmark/pathtraver-02/BenchmarkTest02379</t>
  </si>
  <si>
    <t>https://owasp-benchmark.tartarus.svc.cluster.local/benchmark/pathtraver-02/BenchmarkTest02380</t>
  </si>
  <si>
    <t>https://owasp-benchmark.tartarus.svc.cluster.local/benchmark/pathtraver-02/BenchmarkTest02381</t>
  </si>
  <si>
    <t>https://owasp-benchmark.tartarus.svc.cluster.local/benchmark/pathtraver-02/BenchmarkTest02382</t>
  </si>
  <si>
    <t>https://owasp-benchmark.tartarus.svc.cluster.local/benchmark/pathtraver-02/BenchmarkTest02462</t>
  </si>
  <si>
    <t>https://owasp-benchmark.tartarus.svc.cluster.local/benchmark/pathtraver-02/BenchmarkTest02464</t>
  </si>
  <si>
    <t>https://owasp-benchmark.tartarus.svc.cluster.local/benchmark/pathtraver-03/BenchmarkTest02467</t>
  </si>
  <si>
    <t>https://owasp-benchmark.tartarus.svc.cluster.local/benchmark/pathtraver-03/BenchmarkTest02468</t>
  </si>
  <si>
    <t>https://owasp-benchmark.tartarus.svc.cluster.local/benchmark/pathtraver-03/BenchmarkTest02470</t>
  </si>
  <si>
    <t>https://owasp-benchmark.tartarus.svc.cluster.local/benchmark/pathtraver-03/BenchmarkTest02471</t>
  </si>
  <si>
    <t>https://owasp-benchmark.tartarus.svc.cluster.local/benchmark/pathtraver-03/BenchmarkTest02554</t>
  </si>
  <si>
    <t>https://owasp-benchmark.tartarus.svc.cluster.local/benchmark/pathtraver-03/BenchmarkTest02557</t>
  </si>
  <si>
    <t>https://owasp-benchmark.tartarus.svc.cluster.local/benchmark/pathtraver-03/BenchmarkTest02558</t>
  </si>
  <si>
    <t>https://owasp-benchmark.tartarus.svc.cluster.local/benchmark/pathtraver-03/BenchmarkTest02563</t>
  </si>
  <si>
    <t>https://owasp-benchmark.tartarus.svc.cluster.local/benchmark/pathtraver-03/BenchmarkTest02566</t>
  </si>
  <si>
    <t>https://owasp-benchmark.tartarus.svc.cluster.local/benchmark/pathtraver-03/BenchmarkTest02568</t>
  </si>
  <si>
    <t>https://owasp-benchmark.tartarus.svc.cluster.local/benchmark/pathtraver-03/BenchmarkTest02570</t>
  </si>
  <si>
    <t>https://owasp-benchmark.tartarus.svc.cluster.local/benchmark/pathtraver-03/BenchmarkTest02664</t>
  </si>
  <si>
    <t>https://owasp-benchmark.tartarus.svc.cluster.local/benchmark/pathtraver-03/BenchmarkTest02665</t>
  </si>
  <si>
    <t>https://owasp-benchmark.tartarus.svc.cluster.local/benchmark/pathtraver-03/BenchmarkTest02666</t>
  </si>
  <si>
    <t>https://owasp-benchmark.tartarus.svc.cluster.local/benchmark/pathtraver-03/BenchmarkTest02667</t>
  </si>
  <si>
    <t>https://owasp-benchmark.tartarus.svc.cluster.local/benchmark/pathtraver-03/BenchmarkTest02668</t>
  </si>
  <si>
    <t>https://owasp-benchmark.tartarus.svc.cluster.local/benchmark/pathtraver-03/BenchmarkTest02669</t>
  </si>
  <si>
    <t>UnsecCk</t>
  </si>
  <si>
    <t>https://owasp-benchmark.tartarus.svc.cluster.local/benchmark/securecookie-00/BenchmarkTest00087</t>
  </si>
  <si>
    <t>https://owasp-benchmark.tartarus.svc.cluster.local/benchmark/securecookie-00/BenchmarkTest00169</t>
  </si>
  <si>
    <t>https://owasp-benchmark.tartarus.svc.cluster.local/benchmark/securecookie-00/BenchmarkTest00170</t>
  </si>
  <si>
    <t>https://owasp-benchmark.tartarus.svc.cluster.local/benchmark/securecookie-00/BenchmarkTest00241</t>
  </si>
  <si>
    <t>https://owasp-benchmark.tartarus.svc.cluster.local/benchmark/securecookie-00/BenchmarkTest00300</t>
  </si>
  <si>
    <t>https://owasp-benchmark.tartarus.svc.cluster.local/benchmark/securecookie-00/BenchmarkTest00348</t>
  </si>
  <si>
    <t>https://owasp-benchmark.tartarus.svc.cluster.local/benchmark/securecookie-00/BenchmarkTest00403</t>
  </si>
  <si>
    <t>https://owasp-benchmark.tartarus.svc.cluster.local/benchmark/securecookie-00/BenchmarkTest00491</t>
  </si>
  <si>
    <t>https://owasp-benchmark.tartarus.svc.cluster.local/benchmark/securecookie-00/BenchmarkTest00565</t>
  </si>
  <si>
    <t>https://owasp-benchmark.tartarus.svc.cluster.local/benchmark/securecookie-00/BenchmarkTest00566</t>
  </si>
  <si>
    <t>https://owasp-benchmark.tartarus.svc.cluster.local/benchmark/securecookie-00/BenchmarkTest00736</t>
  </si>
  <si>
    <t>https://owasp-benchmark.tartarus.svc.cluster.local/benchmark/securecookie-00/BenchmarkTest00820</t>
  </si>
  <si>
    <t>https://owasp-benchmark.tartarus.svc.cluster.local/benchmark/securecookie-00/BenchmarkTest00821</t>
  </si>
  <si>
    <t>https://owasp-benchmark.tartarus.svc.cluster.local/benchmark/securecookie-00/BenchmarkTest00903</t>
  </si>
  <si>
    <t>https://owasp-benchmark.tartarus.svc.cluster.local/benchmark/securecookie-00/BenchmarkTest00977</t>
  </si>
  <si>
    <t>https://owasp-benchmark.tartarus.svc.cluster.local/benchmark/securecookie-00/BenchmarkTest01061</t>
  </si>
  <si>
    <t>https://owasp-benchmark.tartarus.svc.cluster.local/benchmark/securecookie-00/BenchmarkTest01134</t>
  </si>
  <si>
    <t>https://owasp-benchmark.tartarus.svc.cluster.local/benchmark/securecookie-00/BenchmarkTest01185</t>
  </si>
  <si>
    <t>https://owasp-benchmark.tartarus.svc.cluster.local/benchmark/securecookie-00/BenchmarkTest01186</t>
  </si>
  <si>
    <t>https://owasp-benchmark.tartarus.svc.cluster.local/benchmark/securecookie-00/BenchmarkTest01187</t>
  </si>
  <si>
    <t>https://owasp-benchmark.tartarus.svc.cluster.local/benchmark/securecookie-00/BenchmarkTest01280</t>
  </si>
  <si>
    <t>https://owasp-benchmark.tartarus.svc.cluster.local/benchmark/securecookie-00/BenchmarkTest01281</t>
  </si>
  <si>
    <t>https://owasp-benchmark.tartarus.svc.cluster.local/benchmark/securecookie-00/BenchmarkTest01282</t>
  </si>
  <si>
    <t>https://owasp-benchmark.tartarus.svc.cluster.local/benchmark/securecookie-00/BenchmarkTest01283</t>
  </si>
  <si>
    <t>https://owasp-benchmark.tartarus.svc.cluster.local/benchmark/securecookie-00/BenchmarkTest01521</t>
  </si>
  <si>
    <t>https://owasp-benchmark.tartarus.svc.cluster.local/benchmark/securecookie-00/BenchmarkTest01682</t>
  </si>
  <si>
    <t>https://owasp-benchmark.tartarus.svc.cluster.local/benchmark/securecookie-00/BenchmarkTest01683</t>
  </si>
  <si>
    <t>https://owasp-benchmark.tartarus.svc.cluster.local/benchmark/securecookie-00/BenchmarkTest01789</t>
  </si>
  <si>
    <t>https://owasp-benchmark.tartarus.svc.cluster.local/benchmark/securecookie-00/BenchmarkTest01861</t>
  </si>
  <si>
    <t>https://owasp-benchmark.tartarus.svc.cluster.local/benchmark/securecookie-00/BenchmarkTest02005</t>
  </si>
  <si>
    <t>https://owasp-benchmark.tartarus.svc.cluster.local/benchmark/securecookie-00/BenchmarkTest02142</t>
  </si>
  <si>
    <t>https://owasp-benchmark.tartarus.svc.cluster.local/benchmark/securecookie-00/BenchmarkTest02339</t>
  </si>
  <si>
    <t>https://owasp-benchmark.tartarus.svc.cluster.local/benchmark/securecookie-00/BenchmarkTest02427</t>
  </si>
  <si>
    <t>https://owasp-benchmark.tartarus.svc.cluster.local/benchmark/securecookie-00/BenchmarkTest02507</t>
  </si>
  <si>
    <t>https://owasp-benchmark.tartarus.svc.cluster.local/benchmark/securecookie-00/BenchmarkTest02709</t>
  </si>
  <si>
    <t>https://owasp-benchmark.tartarus.svc.cluster.local/benchmark/securecookie-00/BenchmarkTest02710</t>
  </si>
  <si>
    <t>https://owasp-benchmark.tartarus.svc.cluster.local/benchmark/securecookie-00/BenchmarkTest00016</t>
  </si>
  <si>
    <t>https://owasp-benchmark.tartarus.svc.cluster.local/benchmark/securecookie-00/BenchmarkTest00088</t>
  </si>
  <si>
    <t>https://owasp-benchmark.tartarus.svc.cluster.local/benchmark/securecookie-00/BenchmarkTest00089</t>
  </si>
  <si>
    <t>https://owasp-benchmark.tartarus.svc.cluster.local/benchmark/securecookie-00/BenchmarkTest00242</t>
  </si>
  <si>
    <t>https://owasp-benchmark.tartarus.svc.cluster.local/benchmark/securecookie-00/BenchmarkTest00404</t>
  </si>
  <si>
    <t>https://owasp-benchmark.tartarus.svc.cluster.local/benchmark/securecookie-00/BenchmarkTest00405</t>
  </si>
  <si>
    <t>https://owasp-benchmark.tartarus.svc.cluster.local/benchmark/securecookie-00/BenchmarkTest00655</t>
  </si>
  <si>
    <t>https://owasp-benchmark.tartarus.svc.cluster.local/benchmark/securecookie-00/BenchmarkTest00904</t>
  </si>
  <si>
    <t>https://owasp-benchmark.tartarus.svc.cluster.local/benchmark/securecookie-00/BenchmarkTest01062</t>
  </si>
  <si>
    <t>https://owasp-benchmark.tartarus.svc.cluster.local/benchmark/securecookie-00/BenchmarkTest01359</t>
  </si>
  <si>
    <t>https://owasp-benchmark.tartarus.svc.cluster.local/benchmark/securecookie-00/BenchmarkTest01436</t>
  </si>
  <si>
    <t>https://owasp-benchmark.tartarus.svc.cluster.local/benchmark/securecookie-00/BenchmarkTest01522</t>
  </si>
  <si>
    <t>https://owasp-benchmark.tartarus.svc.cluster.local/benchmark/securecookie-00/BenchmarkTest01523</t>
  </si>
  <si>
    <t>https://owasp-benchmark.tartarus.svc.cluster.local/benchmark/securecookie-00/BenchmarkTest01524</t>
  </si>
  <si>
    <t>https://owasp-benchmark.tartarus.svc.cluster.local/benchmark/securecookie-00/BenchmarkTest01604</t>
  </si>
  <si>
    <t>https://owasp-benchmark.tartarus.svc.cluster.local/benchmark/securecookie-00/BenchmarkTest01605</t>
  </si>
  <si>
    <t>https://owasp-benchmark.tartarus.svc.cluster.local/benchmark/securecookie-00/BenchmarkTest01684</t>
  </si>
  <si>
    <t>https://owasp-benchmark.tartarus.svc.cluster.local/benchmark/securecookie-00/BenchmarkTest01862</t>
  </si>
  <si>
    <t>https://owasp-benchmark.tartarus.svc.cluster.local/benchmark/securecookie-00/BenchmarkTest01863</t>
  </si>
  <si>
    <t>https://owasp-benchmark.tartarus.svc.cluster.local/benchmark/securecookie-00/BenchmarkTest01935</t>
  </si>
  <si>
    <t>https://owasp-benchmark.tartarus.svc.cluster.local/benchmark/securecookie-00/BenchmarkTest02006</t>
  </si>
  <si>
    <t>https://owasp-benchmark.tartarus.svc.cluster.local/benchmark/securecookie-00/BenchmarkTest02064</t>
  </si>
  <si>
    <t>https://owasp-benchmark.tartarus.svc.cluster.local/benchmark/securecookie-00/BenchmarkTest02065</t>
  </si>
  <si>
    <t>https://owasp-benchmark.tartarus.svc.cluster.local/benchmark/securecookie-00/BenchmarkTest02066</t>
  </si>
  <si>
    <t>https://owasp-benchmark.tartarus.svc.cluster.local/benchmark/securecookie-00/BenchmarkTest02143</t>
  </si>
  <si>
    <t>https://owasp-benchmark.tartarus.svc.cluster.local/benchmark/securecookie-00/BenchmarkTest02144</t>
  </si>
  <si>
    <t>https://owasp-benchmark.tartarus.svc.cluster.local/benchmark/securecookie-00/BenchmarkTest02247</t>
  </si>
  <si>
    <t>https://owasp-benchmark.tartarus.svc.cluster.local/benchmark/securecookie-00/BenchmarkTest02248</t>
  </si>
  <si>
    <t>https://owasp-benchmark.tartarus.svc.cluster.local/benchmark/securecookie-00/BenchmarkTest02508</t>
  </si>
  <si>
    <t>https://owasp-benchmark.tartarus.svc.cluster.local/benchmark/securecookie-00/BenchmarkTest02607</t>
  </si>
  <si>
    <t>https://owasp-benchmark.tartarus.svc.cluster.local/benchmark/securecookie-00/BenchmarkTest02711</t>
  </si>
  <si>
    <t>SQL</t>
  </si>
  <si>
    <t>https://owasp-benchmark.tartarus.svc.cluster.local/benchmark/sqli-00/BenchmarkTest00008</t>
  </si>
  <si>
    <t>https://owasp-benchmark.tartarus.svc.cluster.local/benchmark/sqli-00/BenchmarkTest00018</t>
  </si>
  <si>
    <t>https://owasp-benchmark.tartarus.svc.cluster.local/benchmark/sqli-00/BenchmarkTest00024</t>
  </si>
  <si>
    <t>https://owasp-benchmark.tartarus.svc.cluster.local/benchmark/sqli-00/BenchmarkTest00025</t>
  </si>
  <si>
    <t>https://owasp-benchmark.tartarus.svc.cluster.local/benchmark/sqli-00/BenchmarkTest00026</t>
  </si>
  <si>
    <t>https://owasp-benchmark.tartarus.svc.cluster.local/benchmark/sqli-00/BenchmarkTest00027</t>
  </si>
  <si>
    <t>https://owasp-benchmark.tartarus.svc.cluster.local/benchmark/sqli-00/BenchmarkTest00032</t>
  </si>
  <si>
    <t>https://owasp-benchmark.tartarus.svc.cluster.local/benchmark/sqli-00/BenchmarkTest00033</t>
  </si>
  <si>
    <t>https://owasp-benchmark.tartarus.svc.cluster.local/benchmark/sqli-00/BenchmarkTest00034</t>
  </si>
  <si>
    <t>https://owasp-benchmark.tartarus.svc.cluster.local/benchmark/sqli-00/BenchmarkTest00037</t>
  </si>
  <si>
    <t>https://owasp-benchmark.tartarus.svc.cluster.local/benchmark/sqli-00/BenchmarkTest00038</t>
  </si>
  <si>
    <t>https://owasp-benchmark.tartarus.svc.cluster.local/benchmark/sqli-00/BenchmarkTest00039</t>
  </si>
  <si>
    <t>https://owasp-benchmark.tartarus.svc.cluster.local/benchmark/sqli-00/BenchmarkTest00043</t>
  </si>
  <si>
    <t>https://owasp-benchmark.tartarus.svc.cluster.local/benchmark/sqli-00/BenchmarkTest00100</t>
  </si>
  <si>
    <t>https://owasp-benchmark.tartarus.svc.cluster.local/benchmark/sqli-00/BenchmarkTest00101</t>
  </si>
  <si>
    <t>https://owasp-benchmark.tartarus.svc.cluster.local/benchmark/sqli-00/BenchmarkTest00102</t>
  </si>
  <si>
    <t>https://owasp-benchmark.tartarus.svc.cluster.local/benchmark/sqli-00/BenchmarkTest00103</t>
  </si>
  <si>
    <t>https://owasp-benchmark.tartarus.svc.cluster.local/benchmark/sqli-00/BenchmarkTest00106</t>
  </si>
  <si>
    <t>https://owasp-benchmark.tartarus.svc.cluster.local/benchmark/sqli-00/BenchmarkTest00108</t>
  </si>
  <si>
    <t>https://owasp-benchmark.tartarus.svc.cluster.local/benchmark/sqli-00/BenchmarkTest00109</t>
  </si>
  <si>
    <t>https://owasp-benchmark.tartarus.svc.cluster.local/benchmark/sqli-00/BenchmarkTest00111</t>
  </si>
  <si>
    <t>https://owasp-benchmark.tartarus.svc.cluster.local/benchmark/sqli-00/BenchmarkTest00112</t>
  </si>
  <si>
    <t>https://owasp-benchmark.tartarus.svc.cluster.local/benchmark/sqli-00/BenchmarkTest00115</t>
  </si>
  <si>
    <t>https://owasp-benchmark.tartarus.svc.cluster.local/benchmark/sqli-00/BenchmarkTest00192</t>
  </si>
  <si>
    <t>https://owasp-benchmark.tartarus.svc.cluster.local/benchmark/sqli-00/BenchmarkTest00193</t>
  </si>
  <si>
    <t>https://owasp-benchmark.tartarus.svc.cluster.local/benchmark/sqli-00/BenchmarkTest00194</t>
  </si>
  <si>
    <t>https://owasp-benchmark.tartarus.svc.cluster.local/benchmark/sqli-00/BenchmarkTest00195</t>
  </si>
  <si>
    <t>https://owasp-benchmark.tartarus.svc.cluster.local/benchmark/sqli-00/BenchmarkTest00196</t>
  </si>
  <si>
    <t>https://owasp-benchmark.tartarus.svc.cluster.local/benchmark/sqli-00/BenchmarkTest00198</t>
  </si>
  <si>
    <t>https://owasp-benchmark.tartarus.svc.cluster.local/benchmark/sqli-00/BenchmarkTest00199</t>
  </si>
  <si>
    <t>https://owasp-benchmark.tartarus.svc.cluster.local/benchmark/sqli-00/BenchmarkTest00203</t>
  </si>
  <si>
    <t>https://owasp-benchmark.tartarus.svc.cluster.local/benchmark/sqli-00/BenchmarkTest00204</t>
  </si>
  <si>
    <t>https://owasp-benchmark.tartarus.svc.cluster.local/benchmark/sqli-00/BenchmarkTest00328</t>
  </si>
  <si>
    <t>https://owasp-benchmark.tartarus.svc.cluster.local/benchmark/sqli-00/BenchmarkTest00335</t>
  </si>
  <si>
    <t>https://owasp-benchmark.tartarus.svc.cluster.local/benchmark/sqli-00/BenchmarkTest00337</t>
  </si>
  <si>
    <t>https://owasp-benchmark.tartarus.svc.cluster.local/benchmark/sqli-00/BenchmarkTest00339</t>
  </si>
  <si>
    <t>https://owasp-benchmark.tartarus.svc.cluster.local/benchmark/sqli-00/BenchmarkTest00341</t>
  </si>
  <si>
    <t>https://owasp-benchmark.tartarus.svc.cluster.local/benchmark/sqli-00/BenchmarkTest00342</t>
  </si>
  <si>
    <t>https://owasp-benchmark.tartarus.svc.cluster.local/benchmark/sqli-00/BenchmarkTest00428</t>
  </si>
  <si>
    <t>https://owasp-benchmark.tartarus.svc.cluster.local/benchmark/sqli-00/BenchmarkTest00429</t>
  </si>
  <si>
    <t>https://owasp-benchmark.tartarus.svc.cluster.local/benchmark/sqli-00/BenchmarkTest00431</t>
  </si>
  <si>
    <t>https://owasp-benchmark.tartarus.svc.cluster.local/benchmark/sqli-00/BenchmarkTest00433</t>
  </si>
  <si>
    <t>https://owasp-benchmark.tartarus.svc.cluster.local/benchmark/sqli-00/BenchmarkTest00434</t>
  </si>
  <si>
    <t>https://owasp-benchmark.tartarus.svc.cluster.local/benchmark/sqli-00/BenchmarkTest00435</t>
  </si>
  <si>
    <t>https://owasp-benchmark.tartarus.svc.cluster.local/benchmark/sqli-00/BenchmarkTest00438</t>
  </si>
  <si>
    <t>https://owasp-benchmark.tartarus.svc.cluster.local/benchmark/sqli-00/BenchmarkTest00439</t>
  </si>
  <si>
    <t>https://owasp-benchmark.tartarus.svc.cluster.local/benchmark/sqli-00/BenchmarkTest00441</t>
  </si>
  <si>
    <t>https://owasp-benchmark.tartarus.svc.cluster.local/benchmark/sqli-00/BenchmarkTest00510</t>
  </si>
  <si>
    <t>https://owasp-benchmark.tartarus.svc.cluster.local/benchmark/sqli-01/BenchmarkTest00512</t>
  </si>
  <si>
    <t>https://owasp-benchmark.tartarus.svc.cluster.local/benchmark/sqli-01/BenchmarkTest00515</t>
  </si>
  <si>
    <t>https://owasp-benchmark.tartarus.svc.cluster.local/benchmark/sqli-01/BenchmarkTest00516</t>
  </si>
  <si>
    <t>https://owasp-benchmark.tartarus.svc.cluster.local/benchmark/sqli-01/BenchmarkTest00518</t>
  </si>
  <si>
    <t>https://owasp-benchmark.tartarus.svc.cluster.local/benchmark/sqli-01/BenchmarkTest00590</t>
  </si>
  <si>
    <t>https://owasp-benchmark.tartarus.svc.cluster.local/benchmark/sqli-01/BenchmarkTest00591</t>
  </si>
  <si>
    <t>https://owasp-benchmark.tartarus.svc.cluster.local/benchmark/sqli-01/BenchmarkTest00593</t>
  </si>
  <si>
    <t>https://owasp-benchmark.tartarus.svc.cluster.local/benchmark/sqli-01/BenchmarkTest00594</t>
  </si>
  <si>
    <t>https://owasp-benchmark.tartarus.svc.cluster.local/benchmark/sqli-01/BenchmarkTest00595</t>
  </si>
  <si>
    <t>https://owasp-benchmark.tartarus.svc.cluster.local/benchmark/sqli-01/BenchmarkTest00596</t>
  </si>
  <si>
    <t>https://owasp-benchmark.tartarus.svc.cluster.local/benchmark/sqli-01/BenchmarkTest00597</t>
  </si>
  <si>
    <t>https://owasp-benchmark.tartarus.svc.cluster.local/benchmark/sqli-01/BenchmarkTest00598</t>
  </si>
  <si>
    <t>https://owasp-benchmark.tartarus.svc.cluster.local/benchmark/sqli-01/BenchmarkTest00600</t>
  </si>
  <si>
    <t>https://owasp-benchmark.tartarus.svc.cluster.local/benchmark/sqli-01/BenchmarkTest00603</t>
  </si>
  <si>
    <t>https://owasp-benchmark.tartarus.svc.cluster.local/benchmark/sqli-01/BenchmarkTest00604</t>
  </si>
  <si>
    <t>https://owasp-benchmark.tartarus.svc.cluster.local/benchmark/sqli-01/BenchmarkTest00606</t>
  </si>
  <si>
    <t>https://owasp-benchmark.tartarus.svc.cluster.local/benchmark/sqli-01/BenchmarkTest00673</t>
  </si>
  <si>
    <t>https://owasp-benchmark.tartarus.svc.cluster.local/benchmark/sqli-01/BenchmarkTest00677</t>
  </si>
  <si>
    <t>https://owasp-benchmark.tartarus.svc.cluster.local/benchmark/sqli-01/BenchmarkTest00678</t>
  </si>
  <si>
    <t>https://owasp-benchmark.tartarus.svc.cluster.local/benchmark/sqli-01/BenchmarkTest00679</t>
  </si>
  <si>
    <t>https://owasp-benchmark.tartarus.svc.cluster.local/benchmark/sqli-01/BenchmarkTest00681</t>
  </si>
  <si>
    <t>https://owasp-benchmark.tartarus.svc.cluster.local/benchmark/sqli-01/BenchmarkTest00760</t>
  </si>
  <si>
    <t>https://owasp-benchmark.tartarus.svc.cluster.local/benchmark/sqli-01/BenchmarkTest00761</t>
  </si>
  <si>
    <t>https://owasp-benchmark.tartarus.svc.cluster.local/benchmark/sqli-01/BenchmarkTest00762</t>
  </si>
  <si>
    <t>https://owasp-benchmark.tartarus.svc.cluster.local/benchmark/sqli-01/BenchmarkTest00764</t>
  </si>
  <si>
    <t>https://owasp-benchmark.tartarus.svc.cluster.local/benchmark/sqli-01/BenchmarkTest00765</t>
  </si>
  <si>
    <t>https://owasp-benchmark.tartarus.svc.cluster.local/benchmark/sqli-01/BenchmarkTest00767</t>
  </si>
  <si>
    <t>https://owasp-benchmark.tartarus.svc.cluster.local/benchmark/sqli-01/BenchmarkTest00768</t>
  </si>
  <si>
    <t>https://owasp-benchmark.tartarus.svc.cluster.local/benchmark/sqli-01/BenchmarkTest00769</t>
  </si>
  <si>
    <t>https://owasp-benchmark.tartarus.svc.cluster.local/benchmark/sqli-01/BenchmarkTest00770</t>
  </si>
  <si>
    <t>https://owasp-benchmark.tartarus.svc.cluster.local/benchmark/sqli-01/BenchmarkTest00771</t>
  </si>
  <si>
    <t>https://owasp-benchmark.tartarus.svc.cluster.local/benchmark/sqli-01/BenchmarkTest00839</t>
  </si>
  <si>
    <t>https://owasp-benchmark.tartarus.svc.cluster.local/benchmark/sqli-01/BenchmarkTest00840</t>
  </si>
  <si>
    <t>https://owasp-benchmark.tartarus.svc.cluster.local/benchmark/sqli-01/BenchmarkTest00841</t>
  </si>
  <si>
    <t>https://owasp-benchmark.tartarus.svc.cluster.local/benchmark/sqli-01/BenchmarkTest00842</t>
  </si>
  <si>
    <t>https://owasp-benchmark.tartarus.svc.cluster.local/benchmark/sqli-01/BenchmarkTest00843</t>
  </si>
  <si>
    <t>https://owasp-benchmark.tartarus.svc.cluster.local/benchmark/sqli-01/BenchmarkTest00845</t>
  </si>
  <si>
    <t>https://owasp-benchmark.tartarus.svc.cluster.local/benchmark/sqli-01/BenchmarkTest00846</t>
  </si>
  <si>
    <t>https://owasp-benchmark.tartarus.svc.cluster.local/benchmark/sqli-01/BenchmarkTest00847</t>
  </si>
  <si>
    <t>https://owasp-benchmark.tartarus.svc.cluster.local/benchmark/sqli-01/BenchmarkTest00848</t>
  </si>
  <si>
    <t>https://owasp-benchmark.tartarus.svc.cluster.local/benchmark/sqli-01/BenchmarkTest00849</t>
  </si>
  <si>
    <t>https://owasp-benchmark.tartarus.svc.cluster.local/benchmark/sqli-01/BenchmarkTest00850</t>
  </si>
  <si>
    <t>https://owasp-benchmark.tartarus.svc.cluster.local/benchmark/sqli-02/BenchmarkTest00996</t>
  </si>
  <si>
    <t>https://owasp-benchmark.tartarus.svc.cluster.local/benchmark/sqli-02/BenchmarkTest00997</t>
  </si>
  <si>
    <t>https://owasp-benchmark.tartarus.svc.cluster.local/benchmark/sqli-02/BenchmarkTest00998</t>
  </si>
  <si>
    <t>https://owasp-benchmark.tartarus.svc.cluster.local/benchmark/sqli-02/BenchmarkTest01000</t>
  </si>
  <si>
    <t>https://owasp-benchmark.tartarus.svc.cluster.local/benchmark/sqli-02/BenchmarkTest01002</t>
  </si>
  <si>
    <t>https://owasp-benchmark.tartarus.svc.cluster.local/benchmark/sqli-02/BenchmarkTest01003</t>
  </si>
  <si>
    <t>https://owasp-benchmark.tartarus.svc.cluster.local/benchmark/sqli-02/BenchmarkTest01004</t>
  </si>
  <si>
    <t>https://owasp-benchmark.tartarus.svc.cluster.local/benchmark/sqli-02/BenchmarkTest01005</t>
  </si>
  <si>
    <t>https://owasp-benchmark.tartarus.svc.cluster.local/benchmark/sqli-02/BenchmarkTest01006</t>
  </si>
  <si>
    <t>https://owasp-benchmark.tartarus.svc.cluster.local/benchmark/sqli-02/BenchmarkTest01007</t>
  </si>
  <si>
    <t>https://owasp-benchmark.tartarus.svc.cluster.local/benchmark/sqli-02/BenchmarkTest01008</t>
  </si>
  <si>
    <t>https://owasp-benchmark.tartarus.svc.cluster.local/benchmark/sqli-02/BenchmarkTest01009</t>
  </si>
  <si>
    <t>https://owasp-benchmark.tartarus.svc.cluster.local/benchmark/sqli-02/BenchmarkTest01011</t>
  </si>
  <si>
    <t>https://owasp-benchmark.tartarus.svc.cluster.local/benchmark/sqli-02/BenchmarkTest01083</t>
  </si>
  <si>
    <t>https://owasp-benchmark.tartarus.svc.cluster.local/benchmark/sqli-02/BenchmarkTest01084</t>
  </si>
  <si>
    <t>https://owasp-benchmark.tartarus.svc.cluster.local/benchmark/sqli-02/BenchmarkTest01087</t>
  </si>
  <si>
    <t>https://owasp-benchmark.tartarus.svc.cluster.local/benchmark/sqli-02/BenchmarkTest01088</t>
  </si>
  <si>
    <t>https://owasp-benchmark.tartarus.svc.cluster.local/benchmark/sqli-02/BenchmarkTest01090</t>
  </si>
  <si>
    <t>https://owasp-benchmark.tartarus.svc.cluster.local/benchmark/sqli-02/BenchmarkTest01091</t>
  </si>
  <si>
    <t>https://owasp-benchmark.tartarus.svc.cluster.local/benchmark/sqli-02/BenchmarkTest01093</t>
  </si>
  <si>
    <t>https://owasp-benchmark.tartarus.svc.cluster.local/benchmark/sqli-02/BenchmarkTest01094</t>
  </si>
  <si>
    <t>https://owasp-benchmark.tartarus.svc.cluster.local/benchmark/sqli-02/BenchmarkTest01097</t>
  </si>
  <si>
    <t>https://owasp-benchmark.tartarus.svc.cluster.local/benchmark/sqli-02/BenchmarkTest01208</t>
  </si>
  <si>
    <t>https://owasp-benchmark.tartarus.svc.cluster.local/benchmark/sqli-02/BenchmarkTest01209</t>
  </si>
  <si>
    <t>https://owasp-benchmark.tartarus.svc.cluster.local/benchmark/sqli-02/BenchmarkTest01210</t>
  </si>
  <si>
    <t>https://owasp-benchmark.tartarus.svc.cluster.local/benchmark/sqli-02/BenchmarkTest01211</t>
  </si>
  <si>
    <t>https://owasp-benchmark.tartarus.svc.cluster.local/benchmark/sqli-02/BenchmarkTest01214</t>
  </si>
  <si>
    <t>https://owasp-benchmark.tartarus.svc.cluster.local/benchmark/sqli-02/BenchmarkTest01221</t>
  </si>
  <si>
    <t>https://owasp-benchmark.tartarus.svc.cluster.local/benchmark/sqli-02/BenchmarkTest01222</t>
  </si>
  <si>
    <t>https://owasp-benchmark.tartarus.svc.cluster.local/benchmark/sqli-02/BenchmarkTest01302</t>
  </si>
  <si>
    <t>https://owasp-benchmark.tartarus.svc.cluster.local/benchmark/sqli-02/BenchmarkTest01304</t>
  </si>
  <si>
    <t>https://owasp-benchmark.tartarus.svc.cluster.local/benchmark/sqli-02/BenchmarkTest01306</t>
  </si>
  <si>
    <t>https://owasp-benchmark.tartarus.svc.cluster.local/benchmark/sqli-02/BenchmarkTest01308</t>
  </si>
  <si>
    <t>https://owasp-benchmark.tartarus.svc.cluster.local/benchmark/sqli-02/BenchmarkTest01311</t>
  </si>
  <si>
    <t>https://owasp-benchmark.tartarus.svc.cluster.local/benchmark/sqli-02/BenchmarkTest01312</t>
  </si>
  <si>
    <t>https://owasp-benchmark.tartarus.svc.cluster.local/benchmark/sqli-02/BenchmarkTest01313</t>
  </si>
  <si>
    <t>https://owasp-benchmark.tartarus.svc.cluster.local/benchmark/sqli-02/BenchmarkTest01314</t>
  </si>
  <si>
    <t>https://owasp-benchmark.tartarus.svc.cluster.local/benchmark/sqli-02/BenchmarkTest01379</t>
  </si>
  <si>
    <t>https://owasp-benchmark.tartarus.svc.cluster.local/benchmark/sqli-02/BenchmarkTest01381</t>
  </si>
  <si>
    <t>https://owasp-benchmark.tartarus.svc.cluster.local/benchmark/sqli-02/BenchmarkTest01382</t>
  </si>
  <si>
    <t>https://owasp-benchmark.tartarus.svc.cluster.local/benchmark/sqli-02/BenchmarkTest01383</t>
  </si>
  <si>
    <t>https://owasp-benchmark.tartarus.svc.cluster.local/benchmark/sqli-02/BenchmarkTest01384</t>
  </si>
  <si>
    <t>https://owasp-benchmark.tartarus.svc.cluster.local/benchmark/sqli-02/BenchmarkTest01388</t>
  </si>
  <si>
    <t>https://owasp-benchmark.tartarus.svc.cluster.local/benchmark/sqli-03/BenchmarkTest01390</t>
  </si>
  <si>
    <t>https://owasp-benchmark.tartarus.svc.cluster.local/benchmark/sqli-03/BenchmarkTest01391</t>
  </si>
  <si>
    <t>https://owasp-benchmark.tartarus.svc.cluster.local/benchmark/sqli-03/BenchmarkTest01394</t>
  </si>
  <si>
    <t>https://owasp-benchmark.tartarus.svc.cluster.local/benchmark/sqli-03/BenchmarkTest01395</t>
  </si>
  <si>
    <t>https://owasp-benchmark.tartarus.svc.cluster.local/benchmark/sqli-03/BenchmarkTest01396</t>
  </si>
  <si>
    <t>https://owasp-benchmark.tartarus.svc.cluster.local/benchmark/sqli-03/BenchmarkTest01460</t>
  </si>
  <si>
    <t>https://owasp-benchmark.tartarus.svc.cluster.local/benchmark/sqli-03/BenchmarkTest01462</t>
  </si>
  <si>
    <t>https://owasp-benchmark.tartarus.svc.cluster.local/benchmark/sqli-03/BenchmarkTest01463</t>
  </si>
  <si>
    <t>https://owasp-benchmark.tartarus.svc.cluster.local/benchmark/sqli-03/BenchmarkTest01464</t>
  </si>
  <si>
    <t>https://owasp-benchmark.tartarus.svc.cluster.local/benchmark/sqli-03/BenchmarkTest01465</t>
  </si>
  <si>
    <t>https://owasp-benchmark.tartarus.svc.cluster.local/benchmark/sqli-03/BenchmarkTest01466</t>
  </si>
  <si>
    <t>https://owasp-benchmark.tartarus.svc.cluster.local/benchmark/sqli-03/BenchmarkTest01470</t>
  </si>
  <si>
    <t>https://owasp-benchmark.tartarus.svc.cluster.local/benchmark/sqli-03/BenchmarkTest01471</t>
  </si>
  <si>
    <t>https://owasp-benchmark.tartarus.svc.cluster.local/benchmark/sqli-03/BenchmarkTest01473</t>
  </si>
  <si>
    <t>https://owasp-benchmark.tartarus.svc.cluster.local/benchmark/sqli-03/BenchmarkTest01474</t>
  </si>
  <si>
    <t>https://owasp-benchmark.tartarus.svc.cluster.local/benchmark/sqli-03/BenchmarkTest01475</t>
  </si>
  <si>
    <t>https://owasp-benchmark.tartarus.svc.cluster.local/benchmark/sqli-03/BenchmarkTest01476</t>
  </si>
  <si>
    <t>https://owasp-benchmark.tartarus.svc.cluster.local/benchmark/sqli-03/BenchmarkTest01477</t>
  </si>
  <si>
    <t>https://owasp-benchmark.tartarus.svc.cluster.local/benchmark/sqli-03/BenchmarkTest01552</t>
  </si>
  <si>
    <t>https://owasp-benchmark.tartarus.svc.cluster.local/benchmark/sqli-03/BenchmarkTest01554</t>
  </si>
  <si>
    <t>https://owasp-benchmark.tartarus.svc.cluster.local/benchmark/sqli-03/BenchmarkTest01557</t>
  </si>
  <si>
    <t>https://owasp-benchmark.tartarus.svc.cluster.local/benchmark/sqli-03/BenchmarkTest01558</t>
  </si>
  <si>
    <t>https://owasp-benchmark.tartarus.svc.cluster.local/benchmark/sqli-03/BenchmarkTest01559</t>
  </si>
  <si>
    <t>https://owasp-benchmark.tartarus.svc.cluster.local/benchmark/sqli-03/BenchmarkTest01560</t>
  </si>
  <si>
    <t>https://owasp-benchmark.tartarus.svc.cluster.local/benchmark/sqli-03/BenchmarkTest01620</t>
  </si>
  <si>
    <t>https://owasp-benchmark.tartarus.svc.cluster.local/benchmark/sqli-03/BenchmarkTest01621</t>
  </si>
  <si>
    <t>https://owasp-benchmark.tartarus.svc.cluster.local/benchmark/sqli-03/BenchmarkTest01623</t>
  </si>
  <si>
    <t>https://owasp-benchmark.tartarus.svc.cluster.local/benchmark/sqli-03/BenchmarkTest01624</t>
  </si>
  <si>
    <t>https://owasp-benchmark.tartarus.svc.cluster.local/benchmark/sqli-03/BenchmarkTest01625</t>
  </si>
  <si>
    <t>https://owasp-benchmark.tartarus.svc.cluster.local/benchmark/sqli-03/BenchmarkTest01626</t>
  </si>
  <si>
    <t>https://owasp-benchmark.tartarus.svc.cluster.local/benchmark/sqli-03/BenchmarkTest01627</t>
  </si>
  <si>
    <t>https://owasp-benchmark.tartarus.svc.cluster.local/benchmark/sqli-03/BenchmarkTest01630</t>
  </si>
  <si>
    <t>https://owasp-benchmark.tartarus.svc.cluster.local/benchmark/sqli-03/BenchmarkTest01631</t>
  </si>
  <si>
    <t>https://owasp-benchmark.tartarus.svc.cluster.local/benchmark/sqli-03/BenchmarkTest01712</t>
  </si>
  <si>
    <t>https://owasp-benchmark.tartarus.svc.cluster.local/benchmark/sqli-03/BenchmarkTest01715</t>
  </si>
  <si>
    <t>https://owasp-benchmark.tartarus.svc.cluster.local/benchmark/sqli-03/BenchmarkTest01716</t>
  </si>
  <si>
    <t>https://owasp-benchmark.tartarus.svc.cluster.local/benchmark/sqli-03/BenchmarkTest01718</t>
  </si>
  <si>
    <t>https://owasp-benchmark.tartarus.svc.cluster.local/benchmark/sqli-03/BenchmarkTest01720</t>
  </si>
  <si>
    <t>https://owasp-benchmark.tartarus.svc.cluster.local/benchmark/sqli-03/BenchmarkTest01721</t>
  </si>
  <si>
    <t>https://owasp-benchmark.tartarus.svc.cluster.local/benchmark/sqli-03/BenchmarkTest01723</t>
  </si>
  <si>
    <t>https://owasp-benchmark.tartarus.svc.cluster.local/benchmark/sqli-03/BenchmarkTest01724</t>
  </si>
  <si>
    <t>https://owasp-benchmark.tartarus.svc.cluster.local/benchmark/sqli-03/BenchmarkTest01725</t>
  </si>
  <si>
    <t>https://owasp-benchmark.tartarus.svc.cluster.local/benchmark/sqli-03/BenchmarkTest01726</t>
  </si>
  <si>
    <t>https://owasp-benchmark.tartarus.svc.cluster.local/benchmark/sqli-03/BenchmarkTest01727</t>
  </si>
  <si>
    <t>https://owasp-benchmark.tartarus.svc.cluster.local/benchmark/sqli-03/BenchmarkTest01728</t>
  </si>
  <si>
    <t>https://owasp-benchmark.tartarus.svc.cluster.local/benchmark/sqli-03/BenchmarkTest01730</t>
  </si>
  <si>
    <t>https://owasp-benchmark.tartarus.svc.cluster.local/benchmark/sqli-03/BenchmarkTest01731</t>
  </si>
  <si>
    <t>https://owasp-benchmark.tartarus.svc.cluster.local/benchmark/sqli-03/BenchmarkTest01733</t>
  </si>
  <si>
    <t>https://owasp-benchmark.tartarus.svc.cluster.local/benchmark/sqli-04/BenchmarkTest01881</t>
  </si>
  <si>
    <t>https://owasp-benchmark.tartarus.svc.cluster.local/benchmark/sqli-04/BenchmarkTest01882</t>
  </si>
  <si>
    <t>https://owasp-benchmark.tartarus.svc.cluster.local/benchmark/sqli-04/BenchmarkTest01883</t>
  </si>
  <si>
    <t>https://owasp-benchmark.tartarus.svc.cluster.local/benchmark/sqli-04/BenchmarkTest01887</t>
  </si>
  <si>
    <t>https://owasp-benchmark.tartarus.svc.cluster.local/benchmark/sqli-04/BenchmarkTest01888</t>
  </si>
  <si>
    <t>https://owasp-benchmark.tartarus.svc.cluster.local/benchmark/sqli-04/BenchmarkTest01889</t>
  </si>
  <si>
    <t>https://owasp-benchmark.tartarus.svc.cluster.local/benchmark/sqli-04/BenchmarkTest01890</t>
  </si>
  <si>
    <t>https://owasp-benchmark.tartarus.svc.cluster.local/benchmark/sqli-04/BenchmarkTest01891</t>
  </si>
  <si>
    <t>https://owasp-benchmark.tartarus.svc.cluster.local/benchmark/sqli-04/BenchmarkTest01962</t>
  </si>
  <si>
    <t>https://owasp-benchmark.tartarus.svc.cluster.local/benchmark/sqli-04/BenchmarkTest01963</t>
  </si>
  <si>
    <t>https://owasp-benchmark.tartarus.svc.cluster.local/benchmark/sqli-04/BenchmarkTest01964</t>
  </si>
  <si>
    <t>https://owasp-benchmark.tartarus.svc.cluster.local/benchmark/sqli-04/BenchmarkTest01970</t>
  </si>
  <si>
    <t>https://owasp-benchmark.tartarus.svc.cluster.local/benchmark/sqli-04/BenchmarkTest01971</t>
  </si>
  <si>
    <t>https://owasp-benchmark.tartarus.svc.cluster.local/benchmark/sqli-04/BenchmarkTest01972</t>
  </si>
  <si>
    <t>https://owasp-benchmark.tartarus.svc.cluster.local/benchmark/sqli-04/BenchmarkTest02087</t>
  </si>
  <si>
    <t>https://owasp-benchmark.tartarus.svc.cluster.local/benchmark/sqli-04/BenchmarkTest02088</t>
  </si>
  <si>
    <t>https://owasp-benchmark.tartarus.svc.cluster.local/benchmark/sqli-04/BenchmarkTest02090</t>
  </si>
  <si>
    <t>https://owasp-benchmark.tartarus.svc.cluster.local/benchmark/sqli-04/BenchmarkTest02091</t>
  </si>
  <si>
    <t>https://owasp-benchmark.tartarus.svc.cluster.local/benchmark/sqli-04/BenchmarkTest02092</t>
  </si>
  <si>
    <t>https://owasp-benchmark.tartarus.svc.cluster.local/benchmark/sqli-04/BenchmarkTest02094</t>
  </si>
  <si>
    <t>https://owasp-benchmark.tartarus.svc.cluster.local/benchmark/sqli-04/BenchmarkTest02096</t>
  </si>
  <si>
    <t>https://owasp-benchmark.tartarus.svc.cluster.local/benchmark/sqli-04/BenchmarkTest02099</t>
  </si>
  <si>
    <t>https://owasp-benchmark.tartarus.svc.cluster.local/benchmark/sqli-04/BenchmarkTest02169</t>
  </si>
  <si>
    <t>https://owasp-benchmark.tartarus.svc.cluster.local/benchmark/sqli-04/BenchmarkTest02170</t>
  </si>
  <si>
    <t>https://owasp-benchmark.tartarus.svc.cluster.local/benchmark/sqli-04/BenchmarkTest02171</t>
  </si>
  <si>
    <t>https://owasp-benchmark.tartarus.svc.cluster.local/benchmark/sqli-04/BenchmarkTest02177</t>
  </si>
  <si>
    <t>https://owasp-benchmark.tartarus.svc.cluster.local/benchmark/sqli-04/BenchmarkTest02178</t>
  </si>
  <si>
    <t>https://owasp-benchmark.tartarus.svc.cluster.local/benchmark/sqli-04/BenchmarkTest02179</t>
  </si>
  <si>
    <t>https://owasp-benchmark.tartarus.svc.cluster.local/benchmark/sqli-04/BenchmarkTest02181</t>
  </si>
  <si>
    <t>https://owasp-benchmark.tartarus.svc.cluster.local/benchmark/sqli-04/BenchmarkTest02182</t>
  </si>
  <si>
    <t>https://owasp-benchmark.tartarus.svc.cluster.local/benchmark/sqli-04/BenchmarkTest02186</t>
  </si>
  <si>
    <t>https://owasp-benchmark.tartarus.svc.cluster.local/benchmark/sqli-04/BenchmarkTest02187</t>
  </si>
  <si>
    <t>https://owasp-benchmark.tartarus.svc.cluster.local/benchmark/sqli-04/BenchmarkTest02264</t>
  </si>
  <si>
    <t>https://owasp-benchmark.tartarus.svc.cluster.local/benchmark/sqli-04/BenchmarkTest02269</t>
  </si>
  <si>
    <t>https://owasp-benchmark.tartarus.svc.cluster.local/benchmark/sqli-04/BenchmarkTest02270</t>
  </si>
  <si>
    <t>https://owasp-benchmark.tartarus.svc.cluster.local/benchmark/sqli-04/BenchmarkTest02272</t>
  </si>
  <si>
    <t>https://owasp-benchmark.tartarus.svc.cluster.local/benchmark/sqli-04/BenchmarkTest02273</t>
  </si>
  <si>
    <t>https://owasp-benchmark.tartarus.svc.cluster.local/benchmark/sqli-04/BenchmarkTest02275</t>
  </si>
  <si>
    <t>https://owasp-benchmark.tartarus.svc.cluster.local/benchmark/sqli-05/BenchmarkTest02277</t>
  </si>
  <si>
    <t>https://owasp-benchmark.tartarus.svc.cluster.local/benchmark/sqli-05/BenchmarkTest02281</t>
  </si>
  <si>
    <t>https://owasp-benchmark.tartarus.svc.cluster.local/benchmark/sqli-05/BenchmarkTest02284</t>
  </si>
  <si>
    <t>https://owasp-benchmark.tartarus.svc.cluster.local/benchmark/sqli-05/BenchmarkTest02286</t>
  </si>
  <si>
    <t>https://owasp-benchmark.tartarus.svc.cluster.local/benchmark/sqli-05/BenchmarkTest02287</t>
  </si>
  <si>
    <t>https://owasp-benchmark.tartarus.svc.cluster.local/benchmark/sqli-05/BenchmarkTest02288</t>
  </si>
  <si>
    <t>https://owasp-benchmark.tartarus.svc.cluster.local/benchmark/sqli-05/BenchmarkTest02354</t>
  </si>
  <si>
    <t>https://owasp-benchmark.tartarus.svc.cluster.local/benchmark/sqli-05/BenchmarkTest02355</t>
  </si>
  <si>
    <t>https://owasp-benchmark.tartarus.svc.cluster.local/benchmark/sqli-05/BenchmarkTest02356</t>
  </si>
  <si>
    <t>https://owasp-benchmark.tartarus.svc.cluster.local/benchmark/sqli-05/BenchmarkTest02357</t>
  </si>
  <si>
    <t>https://owasp-benchmark.tartarus.svc.cluster.local/benchmark/sqli-05/BenchmarkTest02358</t>
  </si>
  <si>
    <t>https://owasp-benchmark.tartarus.svc.cluster.local/benchmark/sqli-05/BenchmarkTest02359</t>
  </si>
  <si>
    <t>https://owasp-benchmark.tartarus.svc.cluster.local/benchmark/sqli-05/BenchmarkTest02360</t>
  </si>
  <si>
    <t>https://owasp-benchmark.tartarus.svc.cluster.local/benchmark/sqli-05/BenchmarkTest02362</t>
  </si>
  <si>
    <t>https://owasp-benchmark.tartarus.svc.cluster.local/benchmark/sqli-05/BenchmarkTest02364</t>
  </si>
  <si>
    <t>https://owasp-benchmark.tartarus.svc.cluster.local/benchmark/sqli-05/BenchmarkTest02369</t>
  </si>
  <si>
    <t>https://owasp-benchmark.tartarus.svc.cluster.local/benchmark/sqli-05/BenchmarkTest02449</t>
  </si>
  <si>
    <t>https://owasp-benchmark.tartarus.svc.cluster.local/benchmark/sqli-05/BenchmarkTest02451</t>
  </si>
  <si>
    <t>https://owasp-benchmark.tartarus.svc.cluster.local/benchmark/sqli-05/BenchmarkTest02453</t>
  </si>
  <si>
    <t>https://owasp-benchmark.tartarus.svc.cluster.local/benchmark/sqli-05/BenchmarkTest02454</t>
  </si>
  <si>
    <t>https://owasp-benchmark.tartarus.svc.cluster.local/benchmark/sqli-05/BenchmarkTest02455</t>
  </si>
  <si>
    <t>https://owasp-benchmark.tartarus.svc.cluster.local/benchmark/sqli-05/BenchmarkTest02528</t>
  </si>
  <si>
    <t>https://owasp-benchmark.tartarus.svc.cluster.local/benchmark/sqli-05/BenchmarkTest02530</t>
  </si>
  <si>
    <t>https://owasp-benchmark.tartarus.svc.cluster.local/benchmark/sqli-05/BenchmarkTest02531</t>
  </si>
  <si>
    <t>https://owasp-benchmark.tartarus.svc.cluster.local/benchmark/sqli-05/BenchmarkTest02532</t>
  </si>
  <si>
    <t>https://owasp-benchmark.tartarus.svc.cluster.local/benchmark/sqli-05/BenchmarkTest02533</t>
  </si>
  <si>
    <t>https://owasp-benchmark.tartarus.svc.cluster.local/benchmark/sqli-05/BenchmarkTest02534</t>
  </si>
  <si>
    <t>https://owasp-benchmark.tartarus.svc.cluster.local/benchmark/sqli-05/BenchmarkTest02535</t>
  </si>
  <si>
    <t>https://owasp-benchmark.tartarus.svc.cluster.local/benchmark/sqli-05/BenchmarkTest02537</t>
  </si>
  <si>
    <t>https://owasp-benchmark.tartarus.svc.cluster.local/benchmark/sqli-05/BenchmarkTest02542</t>
  </si>
  <si>
    <t>https://owasp-benchmark.tartarus.svc.cluster.local/benchmark/sqli-05/BenchmarkTest02543</t>
  </si>
  <si>
    <t>https://owasp-benchmark.tartarus.svc.cluster.local/benchmark/sqli-05/BenchmarkTest02545</t>
  </si>
  <si>
    <t>https://owasp-benchmark.tartarus.svc.cluster.local/benchmark/sqli-05/BenchmarkTest02625</t>
  </si>
  <si>
    <t>https://owasp-benchmark.tartarus.svc.cluster.local/benchmark/sqli-05/BenchmarkTest02627</t>
  </si>
  <si>
    <t>https://owasp-benchmark.tartarus.svc.cluster.local/benchmark/sqli-05/BenchmarkTest02628</t>
  </si>
  <si>
    <t>https://owasp-benchmark.tartarus.svc.cluster.local/benchmark/sqli-05/BenchmarkTest02630</t>
  </si>
  <si>
    <t>https://owasp-benchmark.tartarus.svc.cluster.local/benchmark/sqli-05/BenchmarkTest02632</t>
  </si>
  <si>
    <t>https://owasp-benchmark.tartarus.svc.cluster.local/benchmark/sqli-05/BenchmarkTest02635</t>
  </si>
  <si>
    <t>https://owasp-benchmark.tartarus.svc.cluster.local/benchmark/sqli-05/BenchmarkTest02638</t>
  </si>
  <si>
    <t>https://owasp-benchmark.tartarus.svc.cluster.local/benchmark/sqli-05/BenchmarkTest02641</t>
  </si>
  <si>
    <t>https://owasp-benchmark.tartarus.svc.cluster.local/benchmark/sqli-05/BenchmarkTest02642</t>
  </si>
  <si>
    <t>https://owasp-benchmark.tartarus.svc.cluster.local/benchmark/sqli-05/BenchmarkTest02643</t>
  </si>
  <si>
    <t>https://owasp-benchmark.tartarus.svc.cluster.local/benchmark/sqli-05/BenchmarkTest02644</t>
  </si>
  <si>
    <t>https://owasp-benchmark.tartarus.svc.cluster.local/benchmark/sqli-05/BenchmarkTest02645</t>
  </si>
  <si>
    <t>https://owasp-benchmark.tartarus.svc.cluster.local/benchmark/sqli-05/BenchmarkTest02646</t>
  </si>
  <si>
    <t>https://owasp-benchmark.tartarus.svc.cluster.local/benchmark/sqli-05/BenchmarkTest02647</t>
  </si>
  <si>
    <t>https://owasp-benchmark.tartarus.svc.cluster.local/benchmark/sqli-06/BenchmarkTest02649</t>
  </si>
  <si>
    <t>https://owasp-benchmark.tartarus.svc.cluster.local/benchmark/sqli-06/BenchmarkTest02650</t>
  </si>
  <si>
    <t>https://owasp-benchmark.tartarus.svc.cluster.local/benchmark/sqli-06/BenchmarkTest02651</t>
  </si>
  <si>
    <t>https://owasp-benchmark.tartarus.svc.cluster.local/benchmark/sqli-06/BenchmarkTest02653</t>
  </si>
  <si>
    <t>https://owasp-benchmark.tartarus.svc.cluster.local/benchmark/sqli-06/BenchmarkTest02654</t>
  </si>
  <si>
    <t>https://owasp-benchmark.tartarus.svc.cluster.local/benchmark/sqli-06/BenchmarkTest02655</t>
  </si>
  <si>
    <t>https://owasp-benchmark.tartarus.svc.cluster.local/benchmark/sqli-06/BenchmarkTest02656</t>
  </si>
  <si>
    <t>https://owasp-benchmark.tartarus.svc.cluster.local/benchmark/sqli-00/BenchmarkTest00052</t>
  </si>
  <si>
    <t>https://owasp-benchmark.tartarus.svc.cluster.local/benchmark/sqli-00/BenchmarkTest00104</t>
  </si>
  <si>
    <t>https://owasp-benchmark.tartarus.svc.cluster.local/benchmark/sqli-00/BenchmarkTest00105</t>
  </si>
  <si>
    <t>https://owasp-benchmark.tartarus.svc.cluster.local/benchmark/sqli-00/BenchmarkTest00107</t>
  </si>
  <si>
    <t>https://owasp-benchmark.tartarus.svc.cluster.local/benchmark/sqli-00/BenchmarkTest00110</t>
  </si>
  <si>
    <t>https://owasp-benchmark.tartarus.svc.cluster.local/benchmark/sqli-00/BenchmarkTest00113</t>
  </si>
  <si>
    <t>https://owasp-benchmark.tartarus.svc.cluster.local/benchmark/sqli-00/BenchmarkTest00114</t>
  </si>
  <si>
    <t>https://owasp-benchmark.tartarus.svc.cluster.local/benchmark/sqli-00/BenchmarkTest00190</t>
  </si>
  <si>
    <t>https://owasp-benchmark.tartarus.svc.cluster.local/benchmark/sqli-00/BenchmarkTest00191</t>
  </si>
  <si>
    <t>https://owasp-benchmark.tartarus.svc.cluster.local/benchmark/sqli-00/BenchmarkTest00197</t>
  </si>
  <si>
    <t>https://owasp-benchmark.tartarus.svc.cluster.local/benchmark/sqli-00/BenchmarkTest00200</t>
  </si>
  <si>
    <t>https://owasp-benchmark.tartarus.svc.cluster.local/benchmark/sqli-00/BenchmarkTest00201</t>
  </si>
  <si>
    <t>https://owasp-benchmark.tartarus.svc.cluster.local/benchmark/sqli-00/BenchmarkTest00202</t>
  </si>
  <si>
    <t>https://owasp-benchmark.tartarus.svc.cluster.local/benchmark/sqli-00/BenchmarkTest00205</t>
  </si>
  <si>
    <t>https://owasp-benchmark.tartarus.svc.cluster.local/benchmark/sqli-00/BenchmarkTest00206</t>
  </si>
  <si>
    <t>https://owasp-benchmark.tartarus.svc.cluster.local/benchmark/sqli-00/BenchmarkTest00329</t>
  </si>
  <si>
    <t>https://owasp-benchmark.tartarus.svc.cluster.local/benchmark/sqli-00/BenchmarkTest00330</t>
  </si>
  <si>
    <t>https://owasp-benchmark.tartarus.svc.cluster.local/benchmark/sqli-00/BenchmarkTest00331</t>
  </si>
  <si>
    <t>https://owasp-benchmark.tartarus.svc.cluster.local/benchmark/sqli-00/BenchmarkTest00332</t>
  </si>
  <si>
    <t>https://owasp-benchmark.tartarus.svc.cluster.local/benchmark/sqli-00/BenchmarkTest00333</t>
  </si>
  <si>
    <t>https://owasp-benchmark.tartarus.svc.cluster.local/benchmark/sqli-00/BenchmarkTest00334</t>
  </si>
  <si>
    <t>https://owasp-benchmark.tartarus.svc.cluster.local/benchmark/sqli-00/BenchmarkTest00336</t>
  </si>
  <si>
    <t>https://owasp-benchmark.tartarus.svc.cluster.local/benchmark/sqli-00/BenchmarkTest00338</t>
  </si>
  <si>
    <t>https://owasp-benchmark.tartarus.svc.cluster.local/benchmark/sqli-00/BenchmarkTest00340</t>
  </si>
  <si>
    <t>https://owasp-benchmark.tartarus.svc.cluster.local/benchmark/sqli-00/BenchmarkTest00343</t>
  </si>
  <si>
    <t>https://owasp-benchmark.tartarus.svc.cluster.local/benchmark/sqli-00/BenchmarkTest00344</t>
  </si>
  <si>
    <t>https://owasp-benchmark.tartarus.svc.cluster.local/benchmark/sqli-00/BenchmarkTest00430</t>
  </si>
  <si>
    <t>https://owasp-benchmark.tartarus.svc.cluster.local/benchmark/sqli-00/BenchmarkTest00432</t>
  </si>
  <si>
    <t>https://owasp-benchmark.tartarus.svc.cluster.local/benchmark/sqli-00/BenchmarkTest00436</t>
  </si>
  <si>
    <t>https://owasp-benchmark.tartarus.svc.cluster.local/benchmark/sqli-00/BenchmarkTest00437</t>
  </si>
  <si>
    <t>https://owasp-benchmark.tartarus.svc.cluster.local/benchmark/sqli-00/BenchmarkTest00440</t>
  </si>
  <si>
    <t>https://owasp-benchmark.tartarus.svc.cluster.local/benchmark/sqli-00/BenchmarkTest00509</t>
  </si>
  <si>
    <t>https://owasp-benchmark.tartarus.svc.cluster.local/benchmark/sqli-01/BenchmarkTest00511</t>
  </si>
  <si>
    <t>https://owasp-benchmark.tartarus.svc.cluster.local/benchmark/sqli-01/BenchmarkTest00513</t>
  </si>
  <si>
    <t>https://owasp-benchmark.tartarus.svc.cluster.local/benchmark/sqli-01/BenchmarkTest00514</t>
  </si>
  <si>
    <t>https://owasp-benchmark.tartarus.svc.cluster.local/benchmark/sqli-01/BenchmarkTest00517</t>
  </si>
  <si>
    <t>https://owasp-benchmark.tartarus.svc.cluster.local/benchmark/sqli-01/BenchmarkTest00519</t>
  </si>
  <si>
    <t>https://owasp-benchmark.tartarus.svc.cluster.local/benchmark/sqli-01/BenchmarkTest00589</t>
  </si>
  <si>
    <t>https://owasp-benchmark.tartarus.svc.cluster.local/benchmark/sqli-01/BenchmarkTest00592</t>
  </si>
  <si>
    <t>https://owasp-benchmark.tartarus.svc.cluster.local/benchmark/sqli-01/BenchmarkTest00599</t>
  </si>
  <si>
    <t>https://owasp-benchmark.tartarus.svc.cluster.local/benchmark/sqli-01/BenchmarkTest00601</t>
  </si>
  <si>
    <t>https://owasp-benchmark.tartarus.svc.cluster.local/benchmark/sqli-01/BenchmarkTest00602</t>
  </si>
  <si>
    <t>https://owasp-benchmark.tartarus.svc.cluster.local/benchmark/sqli-01/BenchmarkTest00605</t>
  </si>
  <si>
    <t>https://owasp-benchmark.tartarus.svc.cluster.local/benchmark/sqli-01/BenchmarkTest00672</t>
  </si>
  <si>
    <t>https://owasp-benchmark.tartarus.svc.cluster.local/benchmark/sqli-01/BenchmarkTest00674</t>
  </si>
  <si>
    <t>https://owasp-benchmark.tartarus.svc.cluster.local/benchmark/sqli-01/BenchmarkTest00675</t>
  </si>
  <si>
    <t>https://owasp-benchmark.tartarus.svc.cluster.local/benchmark/sqli-01/BenchmarkTest00676</t>
  </si>
  <si>
    <t>https://owasp-benchmark.tartarus.svc.cluster.local/benchmark/sqli-01/BenchmarkTest00680</t>
  </si>
  <si>
    <t>https://owasp-benchmark.tartarus.svc.cluster.local/benchmark/sqli-01/BenchmarkTest00682</t>
  </si>
  <si>
    <t>https://owasp-benchmark.tartarus.svc.cluster.local/benchmark/sqli-01/BenchmarkTest00763</t>
  </si>
  <si>
    <t>https://owasp-benchmark.tartarus.svc.cluster.local/benchmark/sqli-01/BenchmarkTest00766</t>
  </si>
  <si>
    <t>https://owasp-benchmark.tartarus.svc.cluster.local/benchmark/sqli-01/BenchmarkTest00772</t>
  </si>
  <si>
    <t>https://owasp-benchmark.tartarus.svc.cluster.local/benchmark/sqli-01/BenchmarkTest00773</t>
  </si>
  <si>
    <t>https://owasp-benchmark.tartarus.svc.cluster.local/benchmark/sqli-01/BenchmarkTest00774</t>
  </si>
  <si>
    <t>https://owasp-benchmark.tartarus.svc.cluster.local/benchmark/sqli-01/BenchmarkTest00837</t>
  </si>
  <si>
    <t>https://owasp-benchmark.tartarus.svc.cluster.local/benchmark/sqli-01/BenchmarkTest00838</t>
  </si>
  <si>
    <t>https://owasp-benchmark.tartarus.svc.cluster.local/benchmark/sqli-01/BenchmarkTest00844</t>
  </si>
  <si>
    <t>https://owasp-benchmark.tartarus.svc.cluster.local/benchmark/sqli-01/BenchmarkTest00851</t>
  </si>
  <si>
    <t>https://owasp-benchmark.tartarus.svc.cluster.local/benchmark/sqli-01/BenchmarkTest00924</t>
  </si>
  <si>
    <t>https://owasp-benchmark.tartarus.svc.cluster.local/benchmark/sqli-01/BenchmarkTest00925</t>
  </si>
  <si>
    <t>https://owasp-benchmark.tartarus.svc.cluster.local/benchmark/sqli-01/BenchmarkTest00926</t>
  </si>
  <si>
    <t>https://owasp-benchmark.tartarus.svc.cluster.local/benchmark/sqli-01/BenchmarkTest00927</t>
  </si>
  <si>
    <t>https://owasp-benchmark.tartarus.svc.cluster.local/benchmark/sqli-01/BenchmarkTest00928</t>
  </si>
  <si>
    <t>https://owasp-benchmark.tartarus.svc.cluster.local/benchmark/sqli-01/BenchmarkTest00929</t>
  </si>
  <si>
    <t>https://owasp-benchmark.tartarus.svc.cluster.local/benchmark/sqli-01/BenchmarkTest00930</t>
  </si>
  <si>
    <t>https://owasp-benchmark.tartarus.svc.cluster.local/benchmark/sqli-01/BenchmarkTest00931</t>
  </si>
  <si>
    <t>https://owasp-benchmark.tartarus.svc.cluster.local/benchmark/sqli-01/BenchmarkTest00932</t>
  </si>
  <si>
    <t>https://owasp-benchmark.tartarus.svc.cluster.local/benchmark/sqli-01/BenchmarkTest00933</t>
  </si>
  <si>
    <t>https://owasp-benchmark.tartarus.svc.cluster.local/benchmark/sqli-01/BenchmarkTest00934</t>
  </si>
  <si>
    <t>https://owasp-benchmark.tartarus.svc.cluster.local/benchmark/sqli-01/BenchmarkTest00935</t>
  </si>
  <si>
    <t>https://owasp-benchmark.tartarus.svc.cluster.local/benchmark/sqli-02/BenchmarkTest00936</t>
  </si>
  <si>
    <t>https://owasp-benchmark.tartarus.svc.cluster.local/benchmark/sqli-02/BenchmarkTest00937</t>
  </si>
  <si>
    <t>https://owasp-benchmark.tartarus.svc.cluster.local/benchmark/sqli-02/BenchmarkTest00938</t>
  </si>
  <si>
    <t>https://owasp-benchmark.tartarus.svc.cluster.local/benchmark/sqli-02/BenchmarkTest00939</t>
  </si>
  <si>
    <t>https://owasp-benchmark.tartarus.svc.cluster.local/benchmark/sqli-02/BenchmarkTest00940</t>
  </si>
  <si>
    <t>https://owasp-benchmark.tartarus.svc.cluster.local/benchmark/sqli-02/BenchmarkTest00999</t>
  </si>
  <si>
    <t>https://owasp-benchmark.tartarus.svc.cluster.local/benchmark/sqli-02/BenchmarkTest01001</t>
  </si>
  <si>
    <t>https://owasp-benchmark.tartarus.svc.cluster.local/benchmark/sqli-02/BenchmarkTest01010</t>
  </si>
  <si>
    <t>https://owasp-benchmark.tartarus.svc.cluster.local/benchmark/sqli-02/BenchmarkTest01012</t>
  </si>
  <si>
    <t>https://owasp-benchmark.tartarus.svc.cluster.local/benchmark/sqli-02/BenchmarkTest01085</t>
  </si>
  <si>
    <t>https://owasp-benchmark.tartarus.svc.cluster.local/benchmark/sqli-02/BenchmarkTest01086</t>
  </si>
  <si>
    <t>https://owasp-benchmark.tartarus.svc.cluster.local/benchmark/sqli-02/BenchmarkTest01089</t>
  </si>
  <si>
    <t>https://owasp-benchmark.tartarus.svc.cluster.local/benchmark/sqli-02/BenchmarkTest01092</t>
  </si>
  <si>
    <t>https://owasp-benchmark.tartarus.svc.cluster.local/benchmark/sqli-02/BenchmarkTest01095</t>
  </si>
  <si>
    <t>https://owasp-benchmark.tartarus.svc.cluster.local/benchmark/sqli-02/BenchmarkTest01096</t>
  </si>
  <si>
    <t>https://owasp-benchmark.tartarus.svc.cluster.local/benchmark/sqli-02/BenchmarkTest01098</t>
  </si>
  <si>
    <t>https://owasp-benchmark.tartarus.svc.cluster.local/benchmark/sqli-02/BenchmarkTest01212</t>
  </si>
  <si>
    <t>https://owasp-benchmark.tartarus.svc.cluster.local/benchmark/sqli-02/BenchmarkTest01213</t>
  </si>
  <si>
    <t>https://owasp-benchmark.tartarus.svc.cluster.local/benchmark/sqli-02/BenchmarkTest01215</t>
  </si>
  <si>
    <t>https://owasp-benchmark.tartarus.svc.cluster.local/benchmark/sqli-02/BenchmarkTest01216</t>
  </si>
  <si>
    <t>https://owasp-benchmark.tartarus.svc.cluster.local/benchmark/sqli-02/BenchmarkTest01217</t>
  </si>
  <si>
    <t>https://owasp-benchmark.tartarus.svc.cluster.local/benchmark/sqli-02/BenchmarkTest01218</t>
  </si>
  <si>
    <t>https://owasp-benchmark.tartarus.svc.cluster.local/benchmark/sqli-02/BenchmarkTest01219</t>
  </si>
  <si>
    <t>https://owasp-benchmark.tartarus.svc.cluster.local/benchmark/sqli-02/BenchmarkTest01220</t>
  </si>
  <si>
    <t>https://owasp-benchmark.tartarus.svc.cluster.local/benchmark/sqli-02/BenchmarkTest01301</t>
  </si>
  <si>
    <t>https://owasp-benchmark.tartarus.svc.cluster.local/benchmark/sqli-02/BenchmarkTest01303</t>
  </si>
  <si>
    <t>https://owasp-benchmark.tartarus.svc.cluster.local/benchmark/sqli-02/BenchmarkTest01305</t>
  </si>
  <si>
    <t>https://owasp-benchmark.tartarus.svc.cluster.local/benchmark/sqli-02/BenchmarkTest01307</t>
  </si>
  <si>
    <t>https://owasp-benchmark.tartarus.svc.cluster.local/benchmark/sqli-02/BenchmarkTest01309</t>
  </si>
  <si>
    <t>https://owasp-benchmark.tartarus.svc.cluster.local/benchmark/sqli-02/BenchmarkTest01310</t>
  </si>
  <si>
    <t>https://owasp-benchmark.tartarus.svc.cluster.local/benchmark/sqli-02/BenchmarkTest01315</t>
  </si>
  <si>
    <t>https://owasp-benchmark.tartarus.svc.cluster.local/benchmark/sqli-02/BenchmarkTest01378</t>
  </si>
  <si>
    <t>https://owasp-benchmark.tartarus.svc.cluster.local/benchmark/sqli-02/BenchmarkTest01380</t>
  </si>
  <si>
    <t>https://owasp-benchmark.tartarus.svc.cluster.local/benchmark/sqli-02/BenchmarkTest01385</t>
  </si>
  <si>
    <t>https://owasp-benchmark.tartarus.svc.cluster.local/benchmark/sqli-02/BenchmarkTest01386</t>
  </si>
  <si>
    <t>https://owasp-benchmark.tartarus.svc.cluster.local/benchmark/sqli-02/BenchmarkTest01387</t>
  </si>
  <si>
    <t>https://owasp-benchmark.tartarus.svc.cluster.local/benchmark/sqli-02/BenchmarkTest01389</t>
  </si>
  <si>
    <t>https://owasp-benchmark.tartarus.svc.cluster.local/benchmark/sqli-03/BenchmarkTest01392</t>
  </si>
  <si>
    <t>https://owasp-benchmark.tartarus.svc.cluster.local/benchmark/sqli-03/BenchmarkTest01393</t>
  </si>
  <si>
    <t>https://owasp-benchmark.tartarus.svc.cluster.local/benchmark/sqli-03/BenchmarkTest01459</t>
  </si>
  <si>
    <t>https://owasp-benchmark.tartarus.svc.cluster.local/benchmark/sqli-03/BenchmarkTest01461</t>
  </si>
  <si>
    <t>https://owasp-benchmark.tartarus.svc.cluster.local/benchmark/sqli-03/BenchmarkTest01467</t>
  </si>
  <si>
    <t>https://owasp-benchmark.tartarus.svc.cluster.local/benchmark/sqli-03/BenchmarkTest01468</t>
  </si>
  <si>
    <t>https://owasp-benchmark.tartarus.svc.cluster.local/benchmark/sqli-03/BenchmarkTest01469</t>
  </si>
  <si>
    <t>https://owasp-benchmark.tartarus.svc.cluster.local/benchmark/sqli-03/BenchmarkTest01472</t>
  </si>
  <si>
    <t>https://owasp-benchmark.tartarus.svc.cluster.local/benchmark/sqli-03/BenchmarkTest01553</t>
  </si>
  <si>
    <t>https://owasp-benchmark.tartarus.svc.cluster.local/benchmark/sqli-03/BenchmarkTest01555</t>
  </si>
  <si>
    <t>https://owasp-benchmark.tartarus.svc.cluster.local/benchmark/sqli-03/BenchmarkTest01556</t>
  </si>
  <si>
    <t>https://owasp-benchmark.tartarus.svc.cluster.local/benchmark/sqli-03/BenchmarkTest01622</t>
  </si>
  <si>
    <t>https://owasp-benchmark.tartarus.svc.cluster.local/benchmark/sqli-03/BenchmarkTest01628</t>
  </si>
  <si>
    <t>https://owasp-benchmark.tartarus.svc.cluster.local/benchmark/sqli-03/BenchmarkTest01629</t>
  </si>
  <si>
    <t>https://owasp-benchmark.tartarus.svc.cluster.local/benchmark/sqli-03/BenchmarkTest01713</t>
  </si>
  <si>
    <t>https://owasp-benchmark.tartarus.svc.cluster.local/benchmark/sqli-03/BenchmarkTest01714</t>
  </si>
  <si>
    <t>https://owasp-benchmark.tartarus.svc.cluster.local/benchmark/sqli-03/BenchmarkTest01717</t>
  </si>
  <si>
    <t>https://owasp-benchmark.tartarus.svc.cluster.local/benchmark/sqli-03/BenchmarkTest01719</t>
  </si>
  <si>
    <t>https://owasp-benchmark.tartarus.svc.cluster.local/benchmark/sqli-03/BenchmarkTest01722</t>
  </si>
  <si>
    <t>https://owasp-benchmark.tartarus.svc.cluster.local/benchmark/sqli-03/BenchmarkTest01729</t>
  </si>
  <si>
    <t>https://owasp-benchmark.tartarus.svc.cluster.local/benchmark/sqli-03/BenchmarkTest01732</t>
  </si>
  <si>
    <t>https://owasp-benchmark.tartarus.svc.cluster.local/benchmark/sqli-03/BenchmarkTest01803</t>
  </si>
  <si>
    <t>https://owasp-benchmark.tartarus.svc.cluster.local/benchmark/sqli-03/BenchmarkTest01804</t>
  </si>
  <si>
    <t>https://owasp-benchmark.tartarus.svc.cluster.local/benchmark/sqli-03/BenchmarkTest01805</t>
  </si>
  <si>
    <t>https://owasp-benchmark.tartarus.svc.cluster.local/benchmark/sqli-03/BenchmarkTest01806</t>
  </si>
  <si>
    <t>https://owasp-benchmark.tartarus.svc.cluster.local/benchmark/sqli-03/BenchmarkTest01807</t>
  </si>
  <si>
    <t>https://owasp-benchmark.tartarus.svc.cluster.local/benchmark/sqli-03/BenchmarkTest01808</t>
  </si>
  <si>
    <t>https://owasp-benchmark.tartarus.svc.cluster.local/benchmark/sqli-03/BenchmarkTest01809</t>
  </si>
  <si>
    <t>https://owasp-benchmark.tartarus.svc.cluster.local/benchmark/sqli-03/BenchmarkTest01810</t>
  </si>
  <si>
    <t>https://owasp-benchmark.tartarus.svc.cluster.local/benchmark/sqli-03/BenchmarkTest01811</t>
  </si>
  <si>
    <t>https://owasp-benchmark.tartarus.svc.cluster.local/benchmark/sqli-03/BenchmarkTest01812</t>
  </si>
  <si>
    <t>https://owasp-benchmark.tartarus.svc.cluster.local/benchmark/sqli-03/BenchmarkTest01813</t>
  </si>
  <si>
    <t>https://owasp-benchmark.tartarus.svc.cluster.local/benchmark/sqli-04/BenchmarkTest01814</t>
  </si>
  <si>
    <t>https://owasp-benchmark.tartarus.svc.cluster.local/benchmark/sqli-04/BenchmarkTest01815</t>
  </si>
  <si>
    <t>https://owasp-benchmark.tartarus.svc.cluster.local/benchmark/sqli-04/BenchmarkTest01816</t>
  </si>
  <si>
    <t>https://owasp-benchmark.tartarus.svc.cluster.local/benchmark/sqli-04/BenchmarkTest01817</t>
  </si>
  <si>
    <t>https://owasp-benchmark.tartarus.svc.cluster.local/benchmark/sqli-04/BenchmarkTest01818</t>
  </si>
  <si>
    <t>https://owasp-benchmark.tartarus.svc.cluster.local/benchmark/sqli-04/BenchmarkTest01819</t>
  </si>
  <si>
    <t>https://owasp-benchmark.tartarus.svc.cluster.local/benchmark/sqli-04/BenchmarkTest01820</t>
  </si>
  <si>
    <t>https://owasp-benchmark.tartarus.svc.cluster.local/benchmark/sqli-04/BenchmarkTest01877</t>
  </si>
  <si>
    <t>https://owasp-benchmark.tartarus.svc.cluster.local/benchmark/sqli-04/BenchmarkTest01878</t>
  </si>
  <si>
    <t>https://owasp-benchmark.tartarus.svc.cluster.local/benchmark/sqli-04/BenchmarkTest01879</t>
  </si>
  <si>
    <t>https://owasp-benchmark.tartarus.svc.cluster.local/benchmark/sqli-04/BenchmarkTest01880</t>
  </si>
  <si>
    <t>https://owasp-benchmark.tartarus.svc.cluster.local/benchmark/sqli-04/BenchmarkTest01884</t>
  </si>
  <si>
    <t>https://owasp-benchmark.tartarus.svc.cluster.local/benchmark/sqli-04/BenchmarkTest01885</t>
  </si>
  <si>
    <t>https://owasp-benchmark.tartarus.svc.cluster.local/benchmark/sqli-04/BenchmarkTest01886</t>
  </si>
  <si>
    <t>https://owasp-benchmark.tartarus.svc.cluster.local/benchmark/sqli-04/BenchmarkTest01961</t>
  </si>
  <si>
    <t>https://owasp-benchmark.tartarus.svc.cluster.local/benchmark/sqli-04/BenchmarkTest01965</t>
  </si>
  <si>
    <t>https://owasp-benchmark.tartarus.svc.cluster.local/benchmark/sqli-04/BenchmarkTest01966</t>
  </si>
  <si>
    <t>https://owasp-benchmark.tartarus.svc.cluster.local/benchmark/sqli-04/BenchmarkTest01967</t>
  </si>
  <si>
    <t>https://owasp-benchmark.tartarus.svc.cluster.local/benchmark/sqli-04/BenchmarkTest01968</t>
  </si>
  <si>
    <t>https://owasp-benchmark.tartarus.svc.cluster.local/benchmark/sqli-04/BenchmarkTest01969</t>
  </si>
  <si>
    <t>https://owasp-benchmark.tartarus.svc.cluster.local/benchmark/sqli-04/BenchmarkTest01973</t>
  </si>
  <si>
    <t>https://owasp-benchmark.tartarus.svc.cluster.local/benchmark/sqli-04/BenchmarkTest02089</t>
  </si>
  <si>
    <t>https://owasp-benchmark.tartarus.svc.cluster.local/benchmark/sqli-04/BenchmarkTest02093</t>
  </si>
  <si>
    <t>https://owasp-benchmark.tartarus.svc.cluster.local/benchmark/sqli-04/BenchmarkTest02095</t>
  </si>
  <si>
    <t>https://owasp-benchmark.tartarus.svc.cluster.local/benchmark/sqli-04/BenchmarkTest02097</t>
  </si>
  <si>
    <t>https://owasp-benchmark.tartarus.svc.cluster.local/benchmark/sqli-04/BenchmarkTest02098</t>
  </si>
  <si>
    <t>https://owasp-benchmark.tartarus.svc.cluster.local/benchmark/sqli-04/BenchmarkTest02172</t>
  </si>
  <si>
    <t>https://owasp-benchmark.tartarus.svc.cluster.local/benchmark/sqli-04/BenchmarkTest02173</t>
  </si>
  <si>
    <t>https://owasp-benchmark.tartarus.svc.cluster.local/benchmark/sqli-04/BenchmarkTest02174</t>
  </si>
  <si>
    <t>https://owasp-benchmark.tartarus.svc.cluster.local/benchmark/sqli-04/BenchmarkTest02175</t>
  </si>
  <si>
    <t>https://owasp-benchmark.tartarus.svc.cluster.local/benchmark/sqli-04/BenchmarkTest02176</t>
  </si>
  <si>
    <t>https://owasp-benchmark.tartarus.svc.cluster.local/benchmark/sqli-04/BenchmarkTest02180</t>
  </si>
  <si>
    <t>https://owasp-benchmark.tartarus.svc.cluster.local/benchmark/sqli-04/BenchmarkTest02183</t>
  </si>
  <si>
    <t>https://owasp-benchmark.tartarus.svc.cluster.local/benchmark/sqli-04/BenchmarkTest02184</t>
  </si>
  <si>
    <t>https://owasp-benchmark.tartarus.svc.cluster.local/benchmark/sqli-04/BenchmarkTest02185</t>
  </si>
  <si>
    <t>https://owasp-benchmark.tartarus.svc.cluster.local/benchmark/sqli-04/BenchmarkTest02188</t>
  </si>
  <si>
    <t>https://owasp-benchmark.tartarus.svc.cluster.local/benchmark/sqli-04/BenchmarkTest02265</t>
  </si>
  <si>
    <t>https://owasp-benchmark.tartarus.svc.cluster.local/benchmark/sqli-04/BenchmarkTest02266</t>
  </si>
  <si>
    <t>https://owasp-benchmark.tartarus.svc.cluster.local/benchmark/sqli-04/BenchmarkTest02267</t>
  </si>
  <si>
    <t>https://owasp-benchmark.tartarus.svc.cluster.local/benchmark/sqli-04/BenchmarkTest02268</t>
  </si>
  <si>
    <t>https://owasp-benchmark.tartarus.svc.cluster.local/benchmark/sqli-04/BenchmarkTest02271</t>
  </si>
  <si>
    <t>https://owasp-benchmark.tartarus.svc.cluster.local/benchmark/sqli-04/BenchmarkTest02274</t>
  </si>
  <si>
    <t>https://owasp-benchmark.tartarus.svc.cluster.local/benchmark/sqli-05/BenchmarkTest02276</t>
  </si>
  <si>
    <t>https://owasp-benchmark.tartarus.svc.cluster.local/benchmark/sqli-05/BenchmarkTest02278</t>
  </si>
  <si>
    <t>https://owasp-benchmark.tartarus.svc.cluster.local/benchmark/sqli-05/BenchmarkTest02279</t>
  </si>
  <si>
    <t>https://owasp-benchmark.tartarus.svc.cluster.local/benchmark/sqli-05/BenchmarkTest02280</t>
  </si>
  <si>
    <t>https://owasp-benchmark.tartarus.svc.cluster.local/benchmark/sqli-05/BenchmarkTest02282</t>
  </si>
  <si>
    <t>https://owasp-benchmark.tartarus.svc.cluster.local/benchmark/sqli-05/BenchmarkTest02283</t>
  </si>
  <si>
    <t>https://owasp-benchmark.tartarus.svc.cluster.local/benchmark/sqli-05/BenchmarkTest02285</t>
  </si>
  <si>
    <t>https://owasp-benchmark.tartarus.svc.cluster.local/benchmark/sqli-05/BenchmarkTest02353</t>
  </si>
  <si>
    <t>https://owasp-benchmark.tartarus.svc.cluster.local/benchmark/sqli-05/BenchmarkTest02361</t>
  </si>
  <si>
    <t>https://owasp-benchmark.tartarus.svc.cluster.local/benchmark/sqli-05/BenchmarkTest02363</t>
  </si>
  <si>
    <t>https://owasp-benchmark.tartarus.svc.cluster.local/benchmark/sqli-05/BenchmarkTest02365</t>
  </si>
  <si>
    <t>https://owasp-benchmark.tartarus.svc.cluster.local/benchmark/sqli-05/BenchmarkTest02366</t>
  </si>
  <si>
    <t>https://owasp-benchmark.tartarus.svc.cluster.local/benchmark/sqli-05/BenchmarkTest02367</t>
  </si>
  <si>
    <t>https://owasp-benchmark.tartarus.svc.cluster.local/benchmark/sqli-05/BenchmarkTest02368</t>
  </si>
  <si>
    <t>https://owasp-benchmark.tartarus.svc.cluster.local/benchmark/sqli-05/BenchmarkTest02450</t>
  </si>
  <si>
    <t>https://owasp-benchmark.tartarus.svc.cluster.local/benchmark/sqli-05/BenchmarkTest02452</t>
  </si>
  <si>
    <t>https://owasp-benchmark.tartarus.svc.cluster.local/benchmark/sqli-05/BenchmarkTest02456</t>
  </si>
  <si>
    <t>https://owasp-benchmark.tartarus.svc.cluster.local/benchmark/sqli-05/BenchmarkTest02529</t>
  </si>
  <si>
    <t>https://owasp-benchmark.tartarus.svc.cluster.local/benchmark/sqli-05/BenchmarkTest02536</t>
  </si>
  <si>
    <t>https://owasp-benchmark.tartarus.svc.cluster.local/benchmark/sqli-05/BenchmarkTest02538</t>
  </si>
  <si>
    <t>https://owasp-benchmark.tartarus.svc.cluster.local/benchmark/sqli-05/BenchmarkTest02539</t>
  </si>
  <si>
    <t>https://owasp-benchmark.tartarus.svc.cluster.local/benchmark/sqli-05/BenchmarkTest02540</t>
  </si>
  <si>
    <t>https://owasp-benchmark.tartarus.svc.cluster.local/benchmark/sqli-05/BenchmarkTest02541</t>
  </si>
  <si>
    <t>https://owasp-benchmark.tartarus.svc.cluster.local/benchmark/sqli-05/BenchmarkTest02544</t>
  </si>
  <si>
    <t>https://owasp-benchmark.tartarus.svc.cluster.local/benchmark/sqli-05/BenchmarkTest02546</t>
  </si>
  <si>
    <t>https://owasp-benchmark.tartarus.svc.cluster.local/benchmark/sqli-05/BenchmarkTest02626</t>
  </si>
  <si>
    <t>https://owasp-benchmark.tartarus.svc.cluster.local/benchmark/sqli-05/BenchmarkTest02629</t>
  </si>
  <si>
    <t>https://owasp-benchmark.tartarus.svc.cluster.local/benchmark/sqli-05/BenchmarkTest02631</t>
  </si>
  <si>
    <t>https://owasp-benchmark.tartarus.svc.cluster.local/benchmark/sqli-05/BenchmarkTest02633</t>
  </si>
  <si>
    <t>https://owasp-benchmark.tartarus.svc.cluster.local/benchmark/sqli-05/BenchmarkTest02634</t>
  </si>
  <si>
    <t>https://owasp-benchmark.tartarus.svc.cluster.local/benchmark/sqli-05/BenchmarkTest02636</t>
  </si>
  <si>
    <t>https://owasp-benchmark.tartarus.svc.cluster.local/benchmark/sqli-05/BenchmarkTest02637</t>
  </si>
  <si>
    <t>https://owasp-benchmark.tartarus.svc.cluster.local/benchmark/sqli-05/BenchmarkTest02639</t>
  </si>
  <si>
    <t>https://owasp-benchmark.tartarus.svc.cluster.local/benchmark/sqli-05/BenchmarkTest02640</t>
  </si>
  <si>
    <t>https://owasp-benchmark.tartarus.svc.cluster.local/benchmark/sqli-06/BenchmarkTest02648</t>
  </si>
  <si>
    <t>https://owasp-benchmark.tartarus.svc.cluster.local/benchmark/sqli-06/BenchmarkTest02652</t>
  </si>
  <si>
    <t>https://owasp-benchmark.tartarus.svc.cluster.local/benchmark/sqli-06/BenchmarkTest02657</t>
  </si>
  <si>
    <t>https://owasp-benchmark.tartarus.svc.cluster.local/benchmark/sqli-06/BenchmarkTest02727</t>
  </si>
  <si>
    <t>https://owasp-benchmark.tartarus.svc.cluster.local/benchmark/sqli-06/BenchmarkTest02728</t>
  </si>
  <si>
    <t>https://owasp-benchmark.tartarus.svc.cluster.local/benchmark/sqli-06/BenchmarkTest02729</t>
  </si>
  <si>
    <t>https://owasp-benchmark.tartarus.svc.cluster.local/benchmark/sqli-06/BenchmarkTest02730</t>
  </si>
  <si>
    <t>https://owasp-benchmark.tartarus.svc.cluster.local/benchmark/sqli-06/BenchmarkTest02731</t>
  </si>
  <si>
    <t>https://owasp-benchmark.tartarus.svc.cluster.local/benchmark/sqli-06/BenchmarkTest02732</t>
  </si>
  <si>
    <t>https://owasp-benchmark.tartarus.svc.cluster.local/benchmark/sqli-06/BenchmarkTest02733</t>
  </si>
  <si>
    <t>https://owasp-benchmark.tartarus.svc.cluster.local/benchmark/sqli-06/BenchmarkTest02734</t>
  </si>
  <si>
    <t>https://owasp-benchmark.tartarus.svc.cluster.local/benchmark/sqli-06/BenchmarkTest02735</t>
  </si>
  <si>
    <t>https://owasp-benchmark.tartarus.svc.cluster.local/benchmark/sqli-06/BenchmarkTest02736</t>
  </si>
  <si>
    <t>https://owasp-benchmark.tartarus.svc.cluster.local/benchmark/sqli-06/BenchmarkTest02737</t>
  </si>
  <si>
    <t>https://owasp-benchmark.tartarus.svc.cluster.local/benchmark/sqli-06/BenchmarkTest02738</t>
  </si>
  <si>
    <t>https://owasp-benchmark.tartarus.svc.cluster.local/benchmark/sqli-06/BenchmarkTest02739</t>
  </si>
  <si>
    <t>https://owasp-benchmark.tartarus.svc.cluster.local/benchmark/sqli-06/BenchmarkTest02740</t>
  </si>
  <si>
    <t>XPath</t>
  </si>
  <si>
    <t>https://owasp-benchmark.tartarus.svc.cluster.local/benchmark/xpathi-00/BenchmarkTest00207</t>
  </si>
  <si>
    <t>https://owasp-benchmark.tartarus.svc.cluster.local/benchmark/xpathi-00/BenchmarkTest00442</t>
  </si>
  <si>
    <t>https://owasp-benchmark.tartarus.svc.cluster.local/benchmark/xpathi-00/BenchmarkTest00607</t>
  </si>
  <si>
    <t>https://owasp-benchmark.tartarus.svc.cluster.local/benchmark/xpathi-00/BenchmarkTest01223</t>
  </si>
  <si>
    <t>https://owasp-benchmark.tartarus.svc.cluster.local/benchmark/xpathi-00/BenchmarkTest01224</t>
  </si>
  <si>
    <t>https://owasp-benchmark.tartarus.svc.cluster.local/benchmark/xpathi-00/BenchmarkTest01316</t>
  </si>
  <si>
    <t>https://owasp-benchmark.tartarus.svc.cluster.local/benchmark/xpathi-00/BenchmarkTest01478</t>
  </si>
  <si>
    <t>https://owasp-benchmark.tartarus.svc.cluster.local/benchmark/xpathi-00/BenchmarkTest01561</t>
  </si>
  <si>
    <t>https://owasp-benchmark.tartarus.svc.cluster.local/benchmark/xpathi-00/BenchmarkTest01734</t>
  </si>
  <si>
    <t>https://owasp-benchmark.tartarus.svc.cluster.local/benchmark/xpathi-00/BenchmarkTest01736</t>
  </si>
  <si>
    <t>https://owasp-benchmark.tartarus.svc.cluster.local/benchmark/xpathi-00/BenchmarkTest01892</t>
  </si>
  <si>
    <t>https://owasp-benchmark.tartarus.svc.cluster.local/benchmark/xpathi-00/BenchmarkTest01894</t>
  </si>
  <si>
    <t>https://owasp-benchmark.tartarus.svc.cluster.local/benchmark/xpathi-00/BenchmarkTest01974</t>
  </si>
  <si>
    <t>https://owasp-benchmark.tartarus.svc.cluster.local/benchmark/xpathi-00/BenchmarkTest02100</t>
  </si>
  <si>
    <t>https://owasp-benchmark.tartarus.svc.cluster.local/benchmark/xpathi-00/BenchmarkTest02189</t>
  </si>
  <si>
    <t>https://owasp-benchmark.tartarus.svc.cluster.local/benchmark/xpathi-00/BenchmarkTest00116</t>
  </si>
  <si>
    <t>https://owasp-benchmark.tartarus.svc.cluster.local/benchmark/xpathi-00/BenchmarkTest00117</t>
  </si>
  <si>
    <t>https://owasp-benchmark.tartarus.svc.cluster.local/benchmark/xpathi-00/BenchmarkTest00118</t>
  </si>
  <si>
    <t>https://owasp-benchmark.tartarus.svc.cluster.local/benchmark/xpathi-00/BenchmarkTest00520</t>
  </si>
  <si>
    <t>https://owasp-benchmark.tartarus.svc.cluster.local/benchmark/xpathi-00/BenchmarkTest00683</t>
  </si>
  <si>
    <t>https://owasp-benchmark.tartarus.svc.cluster.local/benchmark/xpathi-00/BenchmarkTest00852</t>
  </si>
  <si>
    <t>https://owasp-benchmark.tartarus.svc.cluster.local/benchmark/xpathi-00/BenchmarkTest00941</t>
  </si>
  <si>
    <t>https://owasp-benchmark.tartarus.svc.cluster.local/benchmark/xpathi-00/BenchmarkTest01013</t>
  </si>
  <si>
    <t>https://owasp-benchmark.tartarus.svc.cluster.local/benchmark/xpathi-00/BenchmarkTest01014</t>
  </si>
  <si>
    <t>https://owasp-benchmark.tartarus.svc.cluster.local/benchmark/xpathi-00/BenchmarkTest01225</t>
  </si>
  <si>
    <t>https://owasp-benchmark.tartarus.svc.cluster.local/benchmark/xpathi-00/BenchmarkTest01397</t>
  </si>
  <si>
    <t>https://owasp-benchmark.tartarus.svc.cluster.local/benchmark/xpathi-00/BenchmarkTest01479</t>
  </si>
  <si>
    <t>https://owasp-benchmark.tartarus.svc.cluster.local/benchmark/xpathi-00/BenchmarkTest01562</t>
  </si>
  <si>
    <t>https://owasp-benchmark.tartarus.svc.cluster.local/benchmark/xpathi-00/BenchmarkTest01632</t>
  </si>
  <si>
    <t>https://owasp-benchmark.tartarus.svc.cluster.local/benchmark/xpathi-00/BenchmarkTest01633</t>
  </si>
  <si>
    <t>https://owasp-benchmark.tartarus.svc.cluster.local/benchmark/xpathi-00/BenchmarkTest01735</t>
  </si>
  <si>
    <t>https://owasp-benchmark.tartarus.svc.cluster.local/benchmark/xpathi-00/BenchmarkTest01821</t>
  </si>
  <si>
    <t>https://owasp-benchmark.tartarus.svc.cluster.local/benchmark/xpathi-00/BenchmarkTest01893</t>
  </si>
  <si>
    <t>https://owasp-benchmark.tartarus.svc.cluster.local/benchmark/xpathi-00/BenchmarkTest02370</t>
  </si>
  <si>
    <t>https://owasp-benchmark.tartarus.svc.cluster.local/benchmark/xpathi-00/BenchmarkTest02457</t>
  </si>
  <si>
    <t>XSS</t>
  </si>
  <si>
    <t>https://owasp-benchmark.tartarus.svc.cluster.local/benchmark/xss-00/BenchmarkTest00041</t>
  </si>
  <si>
    <t>https://owasp-benchmark.tartarus.svc.cluster.local/benchmark/xss-00/BenchmarkTest00047</t>
  </si>
  <si>
    <t>https://owasp-benchmark.tartarus.svc.cluster.local/benchmark/xss-00/BenchmarkTest00048</t>
  </si>
  <si>
    <t>https://owasp-benchmark.tartarus.svc.cluster.local/benchmark/xss-00/BenchmarkTest00049</t>
  </si>
  <si>
    <t>https://owasp-benchmark.tartarus.svc.cluster.local/benchmark/xss-00/BenchmarkTest00382</t>
  </si>
  <si>
    <t>https://owasp-benchmark.tartarus.svc.cluster.local/benchmark/xss-00/BenchmarkTest00387</t>
  </si>
  <si>
    <t>https://owasp-benchmark.tartarus.svc.cluster.local/benchmark/xss-00/BenchmarkTest00392</t>
  </si>
  <si>
    <t>https://owasp-benchmark.tartarus.svc.cluster.local/benchmark/xss-00/BenchmarkTest00467</t>
  </si>
  <si>
    <t>https://owasp-benchmark.tartarus.svc.cluster.local/benchmark/xss-00/BenchmarkTest00472</t>
  </si>
  <si>
    <t>https://owasp-benchmark.tartarus.svc.cluster.local/benchmark/xss-00/BenchmarkTest00477</t>
  </si>
  <si>
    <t>https://owasp-benchmark.tartarus.svc.cluster.local/benchmark/xss-00/BenchmarkTest00492</t>
  </si>
  <si>
    <t>https://owasp-benchmark.tartarus.svc.cluster.local/benchmark/xss-01/BenchmarkTest00644</t>
  </si>
  <si>
    <t>https://owasp-benchmark.tartarus.svc.cluster.local/benchmark/xss-01/BenchmarkTest00719</t>
  </si>
  <si>
    <t>https://owasp-benchmark.tartarus.svc.cluster.local/benchmark/xss-01/BenchmarkTest00724</t>
  </si>
  <si>
    <t>https://owasp-benchmark.tartarus.svc.cluster.local/benchmark/xss-01/BenchmarkTest00729</t>
  </si>
  <si>
    <t>https://owasp-benchmark.tartarus.svc.cluster.local/benchmark/xss-01/BenchmarkTest00800</t>
  </si>
  <si>
    <t>https://owasp-benchmark.tartarus.svc.cluster.local/benchmark/xss-01/BenchmarkTest00801</t>
  </si>
  <si>
    <t>https://owasp-benchmark.tartarus.svc.cluster.local/benchmark/xss-01/BenchmarkTest00802</t>
  </si>
  <si>
    <t>https://owasp-benchmark.tartarus.svc.cluster.local/benchmark/xss-01/BenchmarkTest00803</t>
  </si>
  <si>
    <t>https://owasp-benchmark.tartarus.svc.cluster.local/benchmark/xss-01/BenchmarkTest00804</t>
  </si>
  <si>
    <t>https://owasp-benchmark.tartarus.svc.cluster.local/benchmark/xss-01/BenchmarkTest00805</t>
  </si>
  <si>
    <t>https://owasp-benchmark.tartarus.svc.cluster.local/benchmark/xss-01/BenchmarkTest00806</t>
  </si>
  <si>
    <t>https://owasp-benchmark.tartarus.svc.cluster.local/benchmark/xss-01/BenchmarkTest00807</t>
  </si>
  <si>
    <t>https://owasp-benchmark.tartarus.svc.cluster.local/benchmark/xss-01/BenchmarkTest00809</t>
  </si>
  <si>
    <t>https://owasp-benchmark.tartarus.svc.cluster.local/benchmark/xss-01/BenchmarkTest00810</t>
  </si>
  <si>
    <t>https://owasp-benchmark.tartarus.svc.cluster.local/benchmark/xss-01/BenchmarkTest00811</t>
  </si>
  <si>
    <t>https://owasp-benchmark.tartarus.svc.cluster.local/benchmark/xss-01/BenchmarkTest00822</t>
  </si>
  <si>
    <t>https://owasp-benchmark.tartarus.svc.cluster.local/benchmark/xss-02/BenchmarkTest01253</t>
  </si>
  <si>
    <t>https://owasp-benchmark.tartarus.svc.cluster.local/benchmark/xss-02/BenchmarkTest01258</t>
  </si>
  <si>
    <t>https://owasp-benchmark.tartarus.svc.cluster.local/benchmark/xss-02/BenchmarkTest01263</t>
  </si>
  <si>
    <t>https://owasp-benchmark.tartarus.svc.cluster.local/benchmark/xss-02/BenchmarkTest01268</t>
  </si>
  <si>
    <t>https://owasp-benchmark.tartarus.svc.cluster.local/benchmark/xss-02/BenchmarkTest01506</t>
  </si>
  <si>
    <t>https://owasp-benchmark.tartarus.svc.cluster.local/benchmark/xss-03/BenchmarkTest01511</t>
  </si>
  <si>
    <t>https://owasp-benchmark.tartarus.svc.cluster.local/benchmark/xss-03/BenchmarkTest01596</t>
  </si>
  <si>
    <t>https://owasp-benchmark.tartarus.svc.cluster.local/benchmark/xss-03/BenchmarkTest01657</t>
  </si>
  <si>
    <t>https://owasp-benchmark.tartarus.svc.cluster.local/benchmark/xss-03/BenchmarkTest01658</t>
  </si>
  <si>
    <t>https://owasp-benchmark.tartarus.svc.cluster.local/benchmark/xss-03/BenchmarkTest01660</t>
  </si>
  <si>
    <t>https://owasp-benchmark.tartarus.svc.cluster.local/benchmark/xss-03/BenchmarkTest01662</t>
  </si>
  <si>
    <t>https://owasp-benchmark.tartarus.svc.cluster.local/benchmark/xss-03/BenchmarkTest01665</t>
  </si>
  <si>
    <t>https://owasp-benchmark.tartarus.svc.cluster.local/benchmark/xss-03/BenchmarkTest01666</t>
  </si>
  <si>
    <t>https://owasp-benchmark.tartarus.svc.cluster.local/benchmark/xss-03/BenchmarkTest01667</t>
  </si>
  <si>
    <t>https://owasp-benchmark.tartarus.svc.cluster.local/benchmark/xss-03/BenchmarkTest01670</t>
  </si>
  <si>
    <t>https://owasp-benchmark.tartarus.svc.cluster.local/benchmark/xss-04/BenchmarkTest02123</t>
  </si>
  <si>
    <t>https://owasp-benchmark.tartarus.svc.cluster.local/benchmark/xss-04/BenchmarkTest02128</t>
  </si>
  <si>
    <t>https://owasp-benchmark.tartarus.svc.cluster.local/benchmark/xss-04/BenchmarkTest02133</t>
  </si>
  <si>
    <t>https://owasp-benchmark.tartarus.svc.cluster.local/benchmark/xss-04/BenchmarkTest02223</t>
  </si>
  <si>
    <t>https://owasp-benchmark.tartarus.svc.cluster.local/benchmark/xss-04/BenchmarkTest02228</t>
  </si>
  <si>
    <t>https://owasp-benchmark.tartarus.svc.cluster.local/benchmark/xss-04/BenchmarkTest02397</t>
  </si>
  <si>
    <t>https://owasp-benchmark.tartarus.svc.cluster.local/benchmark/xss-04/BenchmarkTest02402</t>
  </si>
  <si>
    <t>https://owasp-benchmark.tartarus.svc.cluster.local/benchmark/xss-04/BenchmarkTest02407</t>
  </si>
  <si>
    <t>https://owasp-benchmark.tartarus.svc.cluster.local/benchmark/xss-05/BenchmarkTest02487</t>
  </si>
  <si>
    <t>https://owasp-benchmark.tartarus.svc.cluster.local/benchmark/xss-05/BenchmarkTest02578</t>
  </si>
  <si>
    <t>https://owasp-benchmark.tartarus.svc.cluster.local/benchmark/xss-05/BenchmarkTest02579</t>
  </si>
  <si>
    <t>https://owasp-benchmark.tartarus.svc.cluster.local/benchmark/xss-05/BenchmarkTest02580</t>
  </si>
  <si>
    <t>https://owasp-benchmark.tartarus.svc.cluster.local/benchmark/xss-05/BenchmarkTest02582</t>
  </si>
  <si>
    <t>https://owasp-benchmark.tartarus.svc.cluster.local/benchmark/xss-05/BenchmarkTest02583</t>
  </si>
  <si>
    <t>https://owasp-benchmark.tartarus.svc.cluster.local/benchmark/xss-05/BenchmarkTest02584</t>
  </si>
  <si>
    <t>https://owasp-benchmark.tartarus.svc.cluster.local/benchmark/xss-05/BenchmarkTest02585</t>
  </si>
  <si>
    <t>https://owasp-benchmark.tartarus.svc.cluster.local/benchmark/xss-05/BenchmarkTest02586</t>
  </si>
  <si>
    <t>https://owasp-benchmark.tartarus.svc.cluster.local/benchmark/xss-05/BenchmarkTest02587</t>
  </si>
  <si>
    <t>https://owasp-benchmark.tartarus.svc.cluster.local/benchmark/xss-05/BenchmarkTest02588</t>
  </si>
  <si>
    <t>https://owasp-benchmark.tartarus.svc.cluster.local/benchmark/xss-05/BenchmarkTest02591</t>
  </si>
  <si>
    <t>https://owasp-benchmark.tartarus.svc.cluster.local/benchmark/xss-05/BenchmarkTest02592</t>
  </si>
  <si>
    <t>https://owasp-benchmark.tartarus.svc.cluster.local/benchmark/xss-05/BenchmarkTest02595</t>
  </si>
  <si>
    <t>https://owasp-benchmark.tartarus.svc.cluster.local/benchmark/xss-05/BenchmarkTest02597</t>
  </si>
  <si>
    <t>https://owasp-benchmark.tartarus.svc.cluster.local/benchmark/xss-05/BenchmarkTest02598</t>
  </si>
  <si>
    <t>https://owasp-benchmark.tartarus.svc.cluster.local/benchmark/xss-05/BenchmarkTest02600</t>
  </si>
  <si>
    <t>https://owasp-benchmark.tartarus.svc.cluster.local/benchmark/xss-05/BenchmarkTest02608</t>
  </si>
  <si>
    <t>https://owasp-benchmark.tartarus.svc.cluster.local/benchmark/xss-00/BenchmarkTest00377</t>
  </si>
  <si>
    <t>https://owasp-benchmark.tartarus.svc.cluster.local/benchmark/xss-01/BenchmarkTest00649</t>
  </si>
  <si>
    <t>https://owasp-benchmark.tartarus.svc.cluster.local/benchmark/xss-01/BenchmarkTest00714</t>
  </si>
  <si>
    <t>https://owasp-benchmark.tartarus.svc.cluster.local/benchmark/xss-01/BenchmarkTest00799</t>
  </si>
  <si>
    <t>https://owasp-benchmark.tartarus.svc.cluster.local/benchmark/xss-01/BenchmarkTest00808</t>
  </si>
  <si>
    <t>https://owasp-benchmark.tartarus.svc.cluster.local/benchmark/xss-01/BenchmarkTest00812</t>
  </si>
  <si>
    <t>https://owasp-benchmark.tartarus.svc.cluster.local/benchmark/xss-01/BenchmarkTest00813</t>
  </si>
  <si>
    <t>https://owasp-benchmark.tartarus.svc.cluster.local/benchmark/xss-01/BenchmarkTest00882</t>
  </si>
  <si>
    <t>https://owasp-benchmark.tartarus.svc.cluster.local/benchmark/xss-01/BenchmarkTest00887</t>
  </si>
  <si>
    <t>https://owasp-benchmark.tartarus.svc.cluster.local/benchmark/xss-01/BenchmarkTest00892</t>
  </si>
  <si>
    <t>https://owasp-benchmark.tartarus.svc.cluster.local/benchmark/xss-02/BenchmarkTest01338</t>
  </si>
  <si>
    <t>https://owasp-benchmark.tartarus.svc.cluster.local/benchmark/xss-02/BenchmarkTest01343</t>
  </si>
  <si>
    <t>https://owasp-benchmark.tartarus.svc.cluster.local/benchmark/xss-02/BenchmarkTest01348</t>
  </si>
  <si>
    <t>https://owasp-benchmark.tartarus.svc.cluster.local/benchmark/xss-03/BenchmarkTest01586</t>
  </si>
  <si>
    <t>https://owasp-benchmark.tartarus.svc.cluster.local/benchmark/xss-03/BenchmarkTest01591</t>
  </si>
  <si>
    <t>https://owasp-benchmark.tartarus.svc.cluster.local/benchmark/xss-03/BenchmarkTest01659</t>
  </si>
  <si>
    <t>https://owasp-benchmark.tartarus.svc.cluster.local/benchmark/xss-03/BenchmarkTest01661</t>
  </si>
  <si>
    <t>https://owasp-benchmark.tartarus.svc.cluster.local/benchmark/xss-03/BenchmarkTest01663</t>
  </si>
  <si>
    <t>https://owasp-benchmark.tartarus.svc.cluster.local/benchmark/xss-03/BenchmarkTest01664</t>
  </si>
  <si>
    <t>https://owasp-benchmark.tartarus.svc.cluster.local/benchmark/xss-03/BenchmarkTest01668</t>
  </si>
  <si>
    <t>https://owasp-benchmark.tartarus.svc.cluster.local/benchmark/xss-03/BenchmarkTest01669</t>
  </si>
  <si>
    <t>https://owasp-benchmark.tartarus.svc.cluster.local/benchmark/xss-03/BenchmarkTest01671</t>
  </si>
  <si>
    <t>https://owasp-benchmark.tartarus.svc.cluster.local/benchmark/xss-03/BenchmarkTest01771</t>
  </si>
  <si>
    <t>https://owasp-benchmark.tartarus.svc.cluster.local/benchmark/xss-03/BenchmarkTest01776</t>
  </si>
  <si>
    <t>https://owasp-benchmark.tartarus.svc.cluster.local/benchmark/xss-04/BenchmarkTest02233</t>
  </si>
  <si>
    <t>https://owasp-benchmark.tartarus.svc.cluster.local/benchmark/xss-04/BenchmarkTest02238</t>
  </si>
  <si>
    <t>https://owasp-benchmark.tartarus.svc.cluster.local/benchmark/xss-04/BenchmarkTest02482</t>
  </si>
  <si>
    <t>https://owasp-benchmark.tartarus.svc.cluster.local/benchmark/xss-05/BenchmarkTest02492</t>
  </si>
  <si>
    <t>https://owasp-benchmark.tartarus.svc.cluster.local/benchmark/xss-05/BenchmarkTest02581</t>
  </si>
  <si>
    <t>https://owasp-benchmark.tartarus.svc.cluster.local/benchmark/xss-05/BenchmarkTest02589</t>
  </si>
  <si>
    <t>https://owasp-benchmark.tartarus.svc.cluster.local/benchmark/xss-05/BenchmarkTest02590</t>
  </si>
  <si>
    <t>https://owasp-benchmark.tartarus.svc.cluster.local/benchmark/xss-05/BenchmarkTest02593</t>
  </si>
  <si>
    <t>https://owasp-benchmark.tartarus.svc.cluster.local/benchmark/xss-05/BenchmarkTest02594</t>
  </si>
  <si>
    <t>https://owasp-benchmark.tartarus.svc.cluster.local/benchmark/xss-05/BenchmarkTest02596</t>
  </si>
  <si>
    <t>https://owasp-benchmark.tartarus.svc.cluster.local/benchmark/xss-05/BenchmarkTest02599</t>
  </si>
  <si>
    <t>https://owasp-benchmark.tartarus.svc.cluster.local/benchmark/xss-05/BenchmarkTest02601</t>
  </si>
  <si>
    <t>https://owasp-benchmark.tartarus.svc.cluster.local/benchmark/xss-05/BenchmarkTest02609</t>
  </si>
  <si>
    <t>https://owasp-benchmark.tartarus.svc.cluster.local/benchmark/xss-05/BenchmarkTest02682</t>
  </si>
  <si>
    <t>https://owasp-benchmark.tartarus.svc.cluster.local/benchmark/xss-05/BenchmarkTest02687</t>
  </si>
  <si>
    <t>https://owasp-benchmark.tartarus.svc.cluster.local/benchmark/xss-05/BenchmarkTest02692</t>
  </si>
  <si>
    <t>https://owasp-benchmark.tartarus.svc.cluster.local/benchmark/xss-05/BenchmarkTest02712</t>
  </si>
  <si>
    <t>https://owasp-benchmark.tartarus.svc.cluster.local/benchmark/xss-00/BenchmarkTest00013</t>
  </si>
  <si>
    <t>https://owasp-benchmark.tartarus.svc.cluster.local/benchmark/xss-00/BenchmarkTest00014</t>
  </si>
  <si>
    <t>https://owasp-benchmark.tartarus.svc.cluster.local/benchmark/xss-00/BenchmarkTest00144</t>
  </si>
  <si>
    <t>https://owasp-benchmark.tartarus.svc.cluster.local/benchmark/xss-00/BenchmarkTest00145</t>
  </si>
  <si>
    <t>https://owasp-benchmark.tartarus.svc.cluster.local/benchmark/xss-00/BenchmarkTest00146</t>
  </si>
  <si>
    <t>https://owasp-benchmark.tartarus.svc.cluster.local/benchmark/xss-00/BenchmarkTest00148</t>
  </si>
  <si>
    <t>https://owasp-benchmark.tartarus.svc.cluster.local/benchmark/xss-00/BenchmarkTest00149</t>
  </si>
  <si>
    <t>https://owasp-benchmark.tartarus.svc.cluster.local/benchmark/xss-00/BenchmarkTest00150</t>
  </si>
  <si>
    <t>https://owasp-benchmark.tartarus.svc.cluster.local/benchmark/xss-00/BenchmarkTest00152</t>
  </si>
  <si>
    <t>https://owasp-benchmark.tartarus.svc.cluster.local/benchmark/xss-00/BenchmarkTest00153</t>
  </si>
  <si>
    <t>https://owasp-benchmark.tartarus.svc.cluster.local/benchmark/xss-00/BenchmarkTest00154</t>
  </si>
  <si>
    <t>https://owasp-benchmark.tartarus.svc.cluster.local/benchmark/xss-00/BenchmarkTest00155</t>
  </si>
  <si>
    <t>https://owasp-benchmark.tartarus.svc.cluster.local/benchmark/xss-00/BenchmarkTest00156</t>
  </si>
  <si>
    <t>https://owasp-benchmark.tartarus.svc.cluster.local/benchmark/xss-00/BenchmarkTest00157</t>
  </si>
  <si>
    <t>https://owasp-benchmark.tartarus.svc.cluster.local/benchmark/xss-00/BenchmarkTest00276</t>
  </si>
  <si>
    <t>https://owasp-benchmark.tartarus.svc.cluster.local/benchmark/xss-00/BenchmarkTest00279</t>
  </si>
  <si>
    <t>https://owasp-benchmark.tartarus.svc.cluster.local/benchmark/xss-00/BenchmarkTest00280</t>
  </si>
  <si>
    <t>https://owasp-benchmark.tartarus.svc.cluster.local/benchmark/xss-00/BenchmarkTest00284</t>
  </si>
  <si>
    <t>https://owasp-benchmark.tartarus.svc.cluster.local/benchmark/xss-00/BenchmarkTest00287</t>
  </si>
  <si>
    <t>https://owasp-benchmark.tartarus.svc.cluster.local/benchmark/xss-00/BenchmarkTest00290</t>
  </si>
  <si>
    <t>https://owasp-benchmark.tartarus.svc.cluster.local/benchmark/xss-00/BenchmarkTest00291</t>
  </si>
  <si>
    <t>https://owasp-benchmark.tartarus.svc.cluster.local/benchmark/xss-00/BenchmarkTest00292</t>
  </si>
  <si>
    <t>https://owasp-benchmark.tartarus.svc.cluster.local/benchmark/xss-00/BenchmarkTest00301</t>
  </si>
  <si>
    <t>https://owasp-benchmark.tartarus.svc.cluster.local/benchmark/xss-01/BenchmarkTest01046</t>
  </si>
  <si>
    <t>https://owasp-benchmark.tartarus.svc.cluster.local/benchmark/xss-01/BenchmarkTest01047</t>
  </si>
  <si>
    <t>https://owasp-benchmark.tartarus.svc.cluster.local/benchmark/xss-02/BenchmarkTest01049</t>
  </si>
  <si>
    <t>https://owasp-benchmark.tartarus.svc.cluster.local/benchmark/xss-02/BenchmarkTest01050</t>
  </si>
  <si>
    <t>https://owasp-benchmark.tartarus.svc.cluster.local/benchmark/xss-02/BenchmarkTest01055</t>
  </si>
  <si>
    <t>https://owasp-benchmark.tartarus.svc.cluster.local/benchmark/xss-02/BenchmarkTest01056</t>
  </si>
  <si>
    <t>https://owasp-benchmark.tartarus.svc.cluster.local/benchmark/xss-02/BenchmarkTest01057</t>
  </si>
  <si>
    <t>https://owasp-benchmark.tartarus.svc.cluster.local/benchmark/xss-02/BenchmarkTest01063</t>
  </si>
  <si>
    <t>https://owasp-benchmark.tartarus.svc.cluster.local/benchmark/xss-02/BenchmarkTest01171</t>
  </si>
  <si>
    <t>https://owasp-benchmark.tartarus.svc.cluster.local/benchmark/xss-02/BenchmarkTest01172</t>
  </si>
  <si>
    <t>https://owasp-benchmark.tartarus.svc.cluster.local/benchmark/xss-02/BenchmarkTest01173</t>
  </si>
  <si>
    <t>https://owasp-benchmark.tartarus.svc.cluster.local/benchmark/xss-02/BenchmarkTest01174</t>
  </si>
  <si>
    <t>https://owasp-benchmark.tartarus.svc.cluster.local/benchmark/xss-02/BenchmarkTest01177</t>
  </si>
  <si>
    <t>https://owasp-benchmark.tartarus.svc.cluster.local/benchmark/xss-02/BenchmarkTest01178</t>
  </si>
  <si>
    <t>https://owasp-benchmark.tartarus.svc.cluster.local/benchmark/xss-02/BenchmarkTest01179</t>
  </si>
  <si>
    <t>https://owasp-benchmark.tartarus.svc.cluster.local/benchmark/xss-02/BenchmarkTest01181</t>
  </si>
  <si>
    <t>https://owasp-benchmark.tartarus.svc.cluster.local/benchmark/xss-03/BenchmarkTest01916</t>
  </si>
  <si>
    <t>https://owasp-benchmark.tartarus.svc.cluster.local/benchmark/xss-03/BenchmarkTest01919</t>
  </si>
  <si>
    <t>https://owasp-benchmark.tartarus.svc.cluster.local/benchmark/xss-03/BenchmarkTest01920</t>
  </si>
  <si>
    <t>https://owasp-benchmark.tartarus.svc.cluster.local/benchmark/xss-03/BenchmarkTest01921</t>
  </si>
  <si>
    <t>https://owasp-benchmark.tartarus.svc.cluster.local/benchmark/xss-03/BenchmarkTest01922</t>
  </si>
  <si>
    <t>https://owasp-benchmark.tartarus.svc.cluster.local/benchmark/xss-03/BenchmarkTest01923</t>
  </si>
  <si>
    <t>https://owasp-benchmark.tartarus.svc.cluster.local/benchmark/xss-03/BenchmarkTest01925</t>
  </si>
  <si>
    <t>https://owasp-benchmark.tartarus.svc.cluster.local/benchmark/xss-03/BenchmarkTest01926</t>
  </si>
  <si>
    <t>https://owasp-benchmark.tartarus.svc.cluster.local/benchmark/xss-03/BenchmarkTest01927</t>
  </si>
  <si>
    <t>https://owasp-benchmark.tartarus.svc.cluster.local/benchmark/xss-03/BenchmarkTest02046</t>
  </si>
  <si>
    <t>https://owasp-benchmark.tartarus.svc.cluster.local/benchmark/xss-03/BenchmarkTest02047</t>
  </si>
  <si>
    <t>https://owasp-benchmark.tartarus.svc.cluster.local/benchmark/xss-03/BenchmarkTest02050</t>
  </si>
  <si>
    <t>https://owasp-benchmark.tartarus.svc.cluster.local/benchmark/xss-03/BenchmarkTest02051</t>
  </si>
  <si>
    <t>https://owasp-benchmark.tartarus.svc.cluster.local/benchmark/xss-03/BenchmarkTest02054</t>
  </si>
  <si>
    <t>https://owasp-benchmark.tartarus.svc.cluster.local/benchmark/xss-03/BenchmarkTest02055</t>
  </si>
  <si>
    <t>https://owasp-benchmark.tartarus.svc.cluster.local/benchmark/xss-03/BenchmarkTest02056</t>
  </si>
  <si>
    <t>https://owasp-benchmark.tartarus.svc.cluster.local/benchmark/xss-03/BenchmarkTest02057</t>
  </si>
  <si>
    <t>https://owasp-benchmark.tartarus.svc.cluster.local/benchmark/xss-00/BenchmarkTest00147</t>
  </si>
  <si>
    <t>https://owasp-benchmark.tartarus.svc.cluster.local/benchmark/xss-00/BenchmarkTest00151</t>
  </si>
  <si>
    <t>https://owasp-benchmark.tartarus.svc.cluster.local/benchmark/xss-00/BenchmarkTest00275</t>
  </si>
  <si>
    <t>https://owasp-benchmark.tartarus.svc.cluster.local/benchmark/xss-00/BenchmarkTest00277</t>
  </si>
  <si>
    <t>https://owasp-benchmark.tartarus.svc.cluster.local/benchmark/xss-00/BenchmarkTest00278</t>
  </si>
  <si>
    <t>https://owasp-benchmark.tartarus.svc.cluster.local/benchmark/xss-00/BenchmarkTest00281</t>
  </si>
  <si>
    <t>https://owasp-benchmark.tartarus.svc.cluster.local/benchmark/xss-00/BenchmarkTest00282</t>
  </si>
  <si>
    <t>https://owasp-benchmark.tartarus.svc.cluster.local/benchmark/xss-00/BenchmarkTest00283</t>
  </si>
  <si>
    <t>https://owasp-benchmark.tartarus.svc.cluster.local/benchmark/xss-00/BenchmarkTest00285</t>
  </si>
  <si>
    <t>https://owasp-benchmark.tartarus.svc.cluster.local/benchmark/xss-00/BenchmarkTest00286</t>
  </si>
  <si>
    <t>https://owasp-benchmark.tartarus.svc.cluster.local/benchmark/xss-00/BenchmarkTest00288</t>
  </si>
  <si>
    <t>https://owasp-benchmark.tartarus.svc.cluster.local/benchmark/xss-00/BenchmarkTest00289</t>
  </si>
  <si>
    <t>https://owasp-benchmark.tartarus.svc.cluster.local/benchmark/xss-02/BenchmarkTest01048</t>
  </si>
  <si>
    <t>https://owasp-benchmark.tartarus.svc.cluster.local/benchmark/xss-02/BenchmarkTest01051</t>
  </si>
  <si>
    <t>https://owasp-benchmark.tartarus.svc.cluster.local/benchmark/xss-02/BenchmarkTest01052</t>
  </si>
  <si>
    <t>https://owasp-benchmark.tartarus.svc.cluster.local/benchmark/xss-02/BenchmarkTest01053</t>
  </si>
  <si>
    <t>https://owasp-benchmark.tartarus.svc.cluster.local/benchmark/xss-02/BenchmarkTest01054</t>
  </si>
  <si>
    <t>https://owasp-benchmark.tartarus.svc.cluster.local/benchmark/xss-02/BenchmarkTest01175</t>
  </si>
  <si>
    <t>https://owasp-benchmark.tartarus.svc.cluster.local/benchmark/xss-02/BenchmarkTest01176</t>
  </si>
  <si>
    <t>https://owasp-benchmark.tartarus.svc.cluster.local/benchmark/xss-02/BenchmarkTest01180</t>
  </si>
  <si>
    <t>https://owasp-benchmark.tartarus.svc.cluster.local/benchmark/xss-02/BenchmarkTest01188</t>
  </si>
  <si>
    <t>https://owasp-benchmark.tartarus.svc.cluster.local/benchmark/xss-03/BenchmarkTest01914</t>
  </si>
  <si>
    <t>https://owasp-benchmark.tartarus.svc.cluster.local/benchmark/xss-03/BenchmarkTest01915</t>
  </si>
  <si>
    <t>https://owasp-benchmark.tartarus.svc.cluster.local/benchmark/xss-03/BenchmarkTest01917</t>
  </si>
  <si>
    <t>https://owasp-benchmark.tartarus.svc.cluster.local/benchmark/xss-03/BenchmarkTest01918</t>
  </si>
  <si>
    <t>https://owasp-benchmark.tartarus.svc.cluster.local/benchmark/xss-03/BenchmarkTest01924</t>
  </si>
  <si>
    <t>https://owasp-benchmark.tartarus.svc.cluster.local/benchmark/xss-03/BenchmarkTest02045</t>
  </si>
  <si>
    <t>https://owasp-benchmark.tartarus.svc.cluster.local/benchmark/xss-03/BenchmarkTest02048</t>
  </si>
  <si>
    <t>https://owasp-benchmark.tartarus.svc.cluster.local/benchmark/xss-03/BenchmarkTest02049</t>
  </si>
  <si>
    <t>https://owasp-benchmark.tartarus.svc.cluster.local/benchmark/xss-03/BenchmarkTest02052</t>
  </si>
  <si>
    <t>https://owasp-benchmark.tartarus.svc.cluster.local/benchmark/xss-03/BenchmarkTest02053</t>
  </si>
  <si>
    <t>https://owasp-benchmark.tartarus.svc.cluster.local/benchmark/xss-00/BenchmarkTest00030</t>
  </si>
  <si>
    <t>https://owasp-benchmark.tartarus.svc.cluster.local/benchmark/xss-00/BenchmarkTest00036</t>
  </si>
  <si>
    <t>https://owasp-benchmark.tartarus.svc.cluster.local/benchmark/xss-00/BenchmarkTest00375</t>
  </si>
  <si>
    <t>https://owasp-benchmark.tartarus.svc.cluster.local/benchmark/xss-00/BenchmarkTest00376</t>
  </si>
  <si>
    <t>https://owasp-benchmark.tartarus.svc.cluster.local/benchmark/xss-00/BenchmarkTest00378</t>
  </si>
  <si>
    <t>https://owasp-benchmark.tartarus.svc.cluster.local/benchmark/xss-00/BenchmarkTest00380</t>
  </si>
  <si>
    <t>https://owasp-benchmark.tartarus.svc.cluster.local/benchmark/xss-00/BenchmarkTest00383</t>
  </si>
  <si>
    <t>https://owasp-benchmark.tartarus.svc.cluster.local/benchmark/xss-00/BenchmarkTest00384</t>
  </si>
  <si>
    <t>https://owasp-benchmark.tartarus.svc.cluster.local/benchmark/xss-00/BenchmarkTest00385</t>
  </si>
  <si>
    <t>https://owasp-benchmark.tartarus.svc.cluster.local/benchmark/xss-00/BenchmarkTest00388</t>
  </si>
  <si>
    <t>https://owasp-benchmark.tartarus.svc.cluster.local/benchmark/xss-00/BenchmarkTest00390</t>
  </si>
  <si>
    <t>https://owasp-benchmark.tartarus.svc.cluster.local/benchmark/xss-00/BenchmarkTest00395</t>
  </si>
  <si>
    <t>https://owasp-benchmark.tartarus.svc.cluster.local/benchmark/xss-00/BenchmarkTest00473</t>
  </si>
  <si>
    <t>https://owasp-benchmark.tartarus.svc.cluster.local/benchmark/xss-00/BenchmarkTest00475</t>
  </si>
  <si>
    <t>https://owasp-benchmark.tartarus.svc.cluster.local/benchmark/xss-00/BenchmarkTest00478</t>
  </si>
  <si>
    <t>https://owasp-benchmark.tartarus.svc.cluster.local/benchmark/xss-00/BenchmarkTest00541</t>
  </si>
  <si>
    <t>https://owasp-benchmark.tartarus.svc.cluster.local/benchmark/xss-00/BenchmarkTest00542</t>
  </si>
  <si>
    <t>https://owasp-benchmark.tartarus.svc.cluster.local/benchmark/xss-00/BenchmarkTest00543</t>
  </si>
  <si>
    <t>https://owasp-benchmark.tartarus.svc.cluster.local/benchmark/xss-01/BenchmarkTest00547</t>
  </si>
  <si>
    <t>https://owasp-benchmark.tartarus.svc.cluster.local/benchmark/xss-01/BenchmarkTest00549</t>
  </si>
  <si>
    <t>https://owasp-benchmark.tartarus.svc.cluster.local/benchmark/xss-01/BenchmarkTest00551</t>
  </si>
  <si>
    <t>https://owasp-benchmark.tartarus.svc.cluster.local/benchmark/xss-01/BenchmarkTest00552</t>
  </si>
  <si>
    <t>https://owasp-benchmark.tartarus.svc.cluster.local/benchmark/xss-01/BenchmarkTest00554</t>
  </si>
  <si>
    <t>https://owasp-benchmark.tartarus.svc.cluster.local/benchmark/xss-01/BenchmarkTest00555</t>
  </si>
  <si>
    <t>https://owasp-benchmark.tartarus.svc.cluster.local/benchmark/xss-01/BenchmarkTest00557</t>
  </si>
  <si>
    <t>https://owasp-benchmark.tartarus.svc.cluster.local/benchmark/xss-01/BenchmarkTest00642</t>
  </si>
  <si>
    <t>https://owasp-benchmark.tartarus.svc.cluster.local/benchmark/xss-01/BenchmarkTest00643</t>
  </si>
  <si>
    <t>https://owasp-benchmark.tartarus.svc.cluster.local/benchmark/xss-01/BenchmarkTest00645</t>
  </si>
  <si>
    <t>https://owasp-benchmark.tartarus.svc.cluster.local/benchmark/xss-01/BenchmarkTest00651</t>
  </si>
  <si>
    <t>https://owasp-benchmark.tartarus.svc.cluster.local/benchmark/xss-01/BenchmarkTest00656</t>
  </si>
  <si>
    <t>https://owasp-benchmark.tartarus.svc.cluster.local/benchmark/xss-01/BenchmarkTest00711</t>
  </si>
  <si>
    <t>https://owasp-benchmark.tartarus.svc.cluster.local/benchmark/xss-01/BenchmarkTest00715</t>
  </si>
  <si>
    <t>https://owasp-benchmark.tartarus.svc.cluster.local/benchmark/xss-01/BenchmarkTest00720</t>
  </si>
  <si>
    <t>https://owasp-benchmark.tartarus.svc.cluster.local/benchmark/xss-01/BenchmarkTest00721</t>
  </si>
  <si>
    <t>https://owasp-benchmark.tartarus.svc.cluster.local/benchmark/xss-01/BenchmarkTest00725</t>
  </si>
  <si>
    <t>https://owasp-benchmark.tartarus.svc.cluster.local/benchmark/xss-01/BenchmarkTest00727</t>
  </si>
  <si>
    <t>https://owasp-benchmark.tartarus.svc.cluster.local/benchmark/xss-01/BenchmarkTest00728</t>
  </si>
  <si>
    <t>https://owasp-benchmark.tartarus.svc.cluster.local/benchmark/xss-01/BenchmarkTest00737</t>
  </si>
  <si>
    <t>https://owasp-benchmark.tartarus.svc.cluster.local/benchmark/xss-02/BenchmarkTest01254</t>
  </si>
  <si>
    <t>https://owasp-benchmark.tartarus.svc.cluster.local/benchmark/xss-02/BenchmarkTest01257</t>
  </si>
  <si>
    <t>https://owasp-benchmark.tartarus.svc.cluster.local/benchmark/xss-02/BenchmarkTest01259</t>
  </si>
  <si>
    <t>https://owasp-benchmark.tartarus.svc.cluster.local/benchmark/xss-02/BenchmarkTest01260</t>
  </si>
  <si>
    <t>https://owasp-benchmark.tartarus.svc.cluster.local/benchmark/xss-02/BenchmarkTest01261</t>
  </si>
  <si>
    <t>https://owasp-benchmark.tartarus.svc.cluster.local/benchmark/xss-02/BenchmarkTest01262</t>
  </si>
  <si>
    <t>https://owasp-benchmark.tartarus.svc.cluster.local/benchmark/xss-02/BenchmarkTest01266</t>
  </si>
  <si>
    <t>https://owasp-benchmark.tartarus.svc.cluster.local/benchmark/xss-02/BenchmarkTest01267</t>
  </si>
  <si>
    <t>https://owasp-benchmark.tartarus.svc.cluster.local/benchmark/xss-02/BenchmarkTest01284</t>
  </si>
  <si>
    <t>https://owasp-benchmark.tartarus.svc.cluster.local/benchmark/xss-02/BenchmarkTest01335</t>
  </si>
  <si>
    <t>https://owasp-benchmark.tartarus.svc.cluster.local/benchmark/xss-02/BenchmarkTest01337</t>
  </si>
  <si>
    <t>https://owasp-benchmark.tartarus.svc.cluster.local/benchmark/xss-02/BenchmarkTest01346</t>
  </si>
  <si>
    <t>https://owasp-benchmark.tartarus.svc.cluster.local/benchmark/xss-02/BenchmarkTest01347</t>
  </si>
  <si>
    <t>https://owasp-benchmark.tartarus.svc.cluster.local/benchmark/xss-02/BenchmarkTest01349</t>
  </si>
  <si>
    <t>https://owasp-benchmark.tartarus.svc.cluster.local/benchmark/xss-02/BenchmarkTest01350</t>
  </si>
  <si>
    <t>https://owasp-benchmark.tartarus.svc.cluster.local/benchmark/xss-02/BenchmarkTest01417</t>
  </si>
  <si>
    <t>https://owasp-benchmark.tartarus.svc.cluster.local/benchmark/xss-02/BenchmarkTest01418</t>
  </si>
  <si>
    <t>https://owasp-benchmark.tartarus.svc.cluster.local/benchmark/xss-02/BenchmarkTest01423</t>
  </si>
  <si>
    <t>https://owasp-benchmark.tartarus.svc.cluster.local/benchmark/xss-02/BenchmarkTest01424</t>
  </si>
  <si>
    <t>https://owasp-benchmark.tartarus.svc.cluster.local/benchmark/xss-02/BenchmarkTest01426</t>
  </si>
  <si>
    <t>https://owasp-benchmark.tartarus.svc.cluster.local/benchmark/xss-02/BenchmarkTest01427</t>
  </si>
  <si>
    <t>https://owasp-benchmark.tartarus.svc.cluster.local/benchmark/xss-02/BenchmarkTest01428</t>
  </si>
  <si>
    <t>https://owasp-benchmark.tartarus.svc.cluster.local/benchmark/xss-02/BenchmarkTest01429</t>
  </si>
  <si>
    <t>https://owasp-benchmark.tartarus.svc.cluster.local/benchmark/xss-02/BenchmarkTest01437</t>
  </si>
  <si>
    <t>https://owasp-benchmark.tartarus.svc.cluster.local/benchmark/xss-02/BenchmarkTest01438</t>
  </si>
  <si>
    <t>https://owasp-benchmark.tartarus.svc.cluster.local/benchmark/xss-02/BenchmarkTest01505</t>
  </si>
  <si>
    <t>https://owasp-benchmark.tartarus.svc.cluster.local/benchmark/xss-02/BenchmarkTest01507</t>
  </si>
  <si>
    <t>https://owasp-benchmark.tartarus.svc.cluster.local/benchmark/xss-03/BenchmarkTest01509</t>
  </si>
  <si>
    <t>https://owasp-benchmark.tartarus.svc.cluster.local/benchmark/xss-03/BenchmarkTest01510</t>
  </si>
  <si>
    <t>https://owasp-benchmark.tartarus.svc.cluster.local/benchmark/xss-03/BenchmarkTest01512</t>
  </si>
  <si>
    <t>https://owasp-benchmark.tartarus.svc.cluster.local/benchmark/xss-03/BenchmarkTest01525</t>
  </si>
  <si>
    <t>https://owasp-benchmark.tartarus.svc.cluster.local/benchmark/xss-03/BenchmarkTest01583</t>
  </si>
  <si>
    <t>https://owasp-benchmark.tartarus.svc.cluster.local/benchmark/xss-03/BenchmarkTest01584</t>
  </si>
  <si>
    <t>https://owasp-benchmark.tartarus.svc.cluster.local/benchmark/xss-03/BenchmarkTest01587</t>
  </si>
  <si>
    <t>https://owasp-benchmark.tartarus.svc.cluster.local/benchmark/xss-03/BenchmarkTest01589</t>
  </si>
  <si>
    <t>https://owasp-benchmark.tartarus.svc.cluster.local/benchmark/xss-03/BenchmarkTest01590</t>
  </si>
  <si>
    <t>https://owasp-benchmark.tartarus.svc.cluster.local/benchmark/xss-03/BenchmarkTest01592</t>
  </si>
  <si>
    <t>https://owasp-benchmark.tartarus.svc.cluster.local/benchmark/xss-03/BenchmarkTest01594</t>
  </si>
  <si>
    <t>https://owasp-benchmark.tartarus.svc.cluster.local/benchmark/xss-03/BenchmarkTest01597</t>
  </si>
  <si>
    <t>https://owasp-benchmark.tartarus.svc.cluster.local/benchmark/xss-03/BenchmarkTest01598</t>
  </si>
  <si>
    <t>https://owasp-benchmark.tartarus.svc.cluster.local/benchmark/xss-04/BenchmarkTest02124</t>
  </si>
  <si>
    <t>https://owasp-benchmark.tartarus.svc.cluster.local/benchmark/xss-04/BenchmarkTest02126</t>
  </si>
  <si>
    <t>https://owasp-benchmark.tartarus.svc.cluster.local/benchmark/xss-04/BenchmarkTest02127</t>
  </si>
  <si>
    <t>https://owasp-benchmark.tartarus.svc.cluster.local/benchmark/xss-04/BenchmarkTest02129</t>
  </si>
  <si>
    <t>https://owasp-benchmark.tartarus.svc.cluster.local/benchmark/xss-04/BenchmarkTest02130</t>
  </si>
  <si>
    <t>https://owasp-benchmark.tartarus.svc.cluster.local/benchmark/xss-04/BenchmarkTest02131</t>
  </si>
  <si>
    <t>https://owasp-benchmark.tartarus.svc.cluster.local/benchmark/xss-04/BenchmarkTest02132</t>
  </si>
  <si>
    <t>https://owasp-benchmark.tartarus.svc.cluster.local/benchmark/xss-04/BenchmarkTest02134</t>
  </si>
  <si>
    <t>https://owasp-benchmark.tartarus.svc.cluster.local/benchmark/xss-04/BenchmarkTest02136</t>
  </si>
  <si>
    <t>https://owasp-benchmark.tartarus.svc.cluster.local/benchmark/xss-04/BenchmarkTest02145</t>
  </si>
  <si>
    <t>https://owasp-benchmark.tartarus.svc.cluster.local/benchmark/xss-04/BenchmarkTest02221</t>
  </si>
  <si>
    <t>https://owasp-benchmark.tartarus.svc.cluster.local/benchmark/xss-04/BenchmarkTest02224</t>
  </si>
  <si>
    <t>https://owasp-benchmark.tartarus.svc.cluster.local/benchmark/xss-04/BenchmarkTest02225</t>
  </si>
  <si>
    <t>https://owasp-benchmark.tartarus.svc.cluster.local/benchmark/xss-04/BenchmarkTest02227</t>
  </si>
  <si>
    <t>https://owasp-benchmark.tartarus.svc.cluster.local/benchmark/xss-04/BenchmarkTest02230</t>
  </si>
  <si>
    <t>https://owasp-benchmark.tartarus.svc.cluster.local/benchmark/xss-04/BenchmarkTest02232</t>
  </si>
  <si>
    <t>https://owasp-benchmark.tartarus.svc.cluster.local/benchmark/xss-04/BenchmarkTest02234</t>
  </si>
  <si>
    <t>https://owasp-benchmark.tartarus.svc.cluster.local/benchmark/xss-04/BenchmarkTest02241</t>
  </si>
  <si>
    <t>https://owasp-benchmark.tartarus.svc.cluster.local/benchmark/xss-04/BenchmarkTest02314</t>
  </si>
  <si>
    <t>https://owasp-benchmark.tartarus.svc.cluster.local/benchmark/xss-04/BenchmarkTest02315</t>
  </si>
  <si>
    <t>https://owasp-benchmark.tartarus.svc.cluster.local/benchmark/xss-04/BenchmarkTest02316</t>
  </si>
  <si>
    <t>https://owasp-benchmark.tartarus.svc.cluster.local/benchmark/xss-04/BenchmarkTest02317</t>
  </si>
  <si>
    <t>https://owasp-benchmark.tartarus.svc.cluster.local/benchmark/xss-04/BenchmarkTest02321</t>
  </si>
  <si>
    <t>https://owasp-benchmark.tartarus.svc.cluster.local/benchmark/xss-04/BenchmarkTest02322</t>
  </si>
  <si>
    <t>https://owasp-benchmark.tartarus.svc.cluster.local/benchmark/xss-04/BenchmarkTest02323</t>
  </si>
  <si>
    <t>https://owasp-benchmark.tartarus.svc.cluster.local/benchmark/xss-04/BenchmarkTest02324</t>
  </si>
  <si>
    <t>https://owasp-benchmark.tartarus.svc.cluster.local/benchmark/xss-04/BenchmarkTest02326</t>
  </si>
  <si>
    <t>https://owasp-benchmark.tartarus.svc.cluster.local/benchmark/xss-04/BenchmarkTest02327</t>
  </si>
  <si>
    <t>https://owasp-benchmark.tartarus.svc.cluster.local/benchmark/xss-04/BenchmarkTest02328</t>
  </si>
  <si>
    <t>https://owasp-benchmark.tartarus.svc.cluster.local/benchmark/xss-04/BenchmarkTest02332</t>
  </si>
  <si>
    <t>https://owasp-benchmark.tartarus.svc.cluster.local/benchmark/xss-04/BenchmarkTest02395</t>
  </si>
  <si>
    <t>https://owasp-benchmark.tartarus.svc.cluster.local/benchmark/xss-04/BenchmarkTest02396</t>
  </si>
  <si>
    <t>https://owasp-benchmark.tartarus.svc.cluster.local/benchmark/xss-04/BenchmarkTest02399</t>
  </si>
  <si>
    <t>https://owasp-benchmark.tartarus.svc.cluster.local/benchmark/xss-04/BenchmarkTest02400</t>
  </si>
  <si>
    <t>https://owasp-benchmark.tartarus.svc.cluster.local/benchmark/xss-04/BenchmarkTest02403</t>
  </si>
  <si>
    <t>https://owasp-benchmark.tartarus.svc.cluster.local/benchmark/xss-04/BenchmarkTest02405</t>
  </si>
  <si>
    <t>https://owasp-benchmark.tartarus.svc.cluster.local/benchmark/xss-04/BenchmarkTest02409</t>
  </si>
  <si>
    <t>https://owasp-benchmark.tartarus.svc.cluster.local/benchmark/xss-04/BenchmarkTest02410</t>
  </si>
  <si>
    <t>https://owasp-benchmark.tartarus.svc.cluster.local/benchmark/xss-04/BenchmarkTest02480</t>
  </si>
  <si>
    <t>https://owasp-benchmark.tartarus.svc.cluster.local/benchmark/xss-04/BenchmarkTest02483</t>
  </si>
  <si>
    <t>https://owasp-benchmark.tartarus.svc.cluster.local/benchmark/xss-04/BenchmarkTest02486</t>
  </si>
  <si>
    <t>https://owasp-benchmark.tartarus.svc.cluster.local/benchmark/xss-05/BenchmarkTest02489</t>
  </si>
  <si>
    <t>https://owasp-benchmark.tartarus.svc.cluster.local/benchmark/xss-05/BenchmarkTest02493</t>
  </si>
  <si>
    <t>https://owasp-benchmark.tartarus.svc.cluster.local/benchmark/xss-05/BenchmarkTest02494</t>
  </si>
  <si>
    <t>https://owasp-benchmark.tartarus.svc.cluster.local/benchmark/xss-00/BenchmarkTest00379</t>
  </si>
  <si>
    <t>https://owasp-benchmark.tartarus.svc.cluster.local/benchmark/xss-00/BenchmarkTest00381</t>
  </si>
  <si>
    <t>https://owasp-benchmark.tartarus.svc.cluster.local/benchmark/xss-00/BenchmarkTest00386</t>
  </si>
  <si>
    <t>https://owasp-benchmark.tartarus.svc.cluster.local/benchmark/xss-00/BenchmarkTest00389</t>
  </si>
  <si>
    <t>https://owasp-benchmark.tartarus.svc.cluster.local/benchmark/xss-00/BenchmarkTest00391</t>
  </si>
  <si>
    <t>https://owasp-benchmark.tartarus.svc.cluster.local/benchmark/xss-00/BenchmarkTest00393</t>
  </si>
  <si>
    <t>https://owasp-benchmark.tartarus.svc.cluster.local/benchmark/xss-00/BenchmarkTest00394</t>
  </si>
  <si>
    <t>https://owasp-benchmark.tartarus.svc.cluster.local/benchmark/xss-00/BenchmarkTest00468</t>
  </si>
  <si>
    <t>https://owasp-benchmark.tartarus.svc.cluster.local/benchmark/xss-00/BenchmarkTest00469</t>
  </si>
  <si>
    <t>https://owasp-benchmark.tartarus.svc.cluster.local/benchmark/xss-00/BenchmarkTest00470</t>
  </si>
  <si>
    <t>https://owasp-benchmark.tartarus.svc.cluster.local/benchmark/xss-00/BenchmarkTest00471</t>
  </si>
  <si>
    <t>https://owasp-benchmark.tartarus.svc.cluster.local/benchmark/xss-00/BenchmarkTest00474</t>
  </si>
  <si>
    <t>https://owasp-benchmark.tartarus.svc.cluster.local/benchmark/xss-00/BenchmarkTest00476</t>
  </si>
  <si>
    <t>https://owasp-benchmark.tartarus.svc.cluster.local/benchmark/xss-00/BenchmarkTest00479</t>
  </si>
  <si>
    <t>https://owasp-benchmark.tartarus.svc.cluster.local/benchmark/xss-00/BenchmarkTest00493</t>
  </si>
  <si>
    <t>https://owasp-benchmark.tartarus.svc.cluster.local/benchmark/xss-01/BenchmarkTest00544</t>
  </si>
  <si>
    <t>https://owasp-benchmark.tartarus.svc.cluster.local/benchmark/xss-01/BenchmarkTest00545</t>
  </si>
  <si>
    <t>https://owasp-benchmark.tartarus.svc.cluster.local/benchmark/xss-01/BenchmarkTest00546</t>
  </si>
  <si>
    <t>https://owasp-benchmark.tartarus.svc.cluster.local/benchmark/xss-01/BenchmarkTest00548</t>
  </si>
  <si>
    <t>https://owasp-benchmark.tartarus.svc.cluster.local/benchmark/xss-01/BenchmarkTest00550</t>
  </si>
  <si>
    <t>https://owasp-benchmark.tartarus.svc.cluster.local/benchmark/xss-01/BenchmarkTest00553</t>
  </si>
  <si>
    <t>https://owasp-benchmark.tartarus.svc.cluster.local/benchmark/xss-01/BenchmarkTest00556</t>
  </si>
  <si>
    <t>https://owasp-benchmark.tartarus.svc.cluster.local/benchmark/xss-01/BenchmarkTest00646</t>
  </si>
  <si>
    <t>https://owasp-benchmark.tartarus.svc.cluster.local/benchmark/xss-01/BenchmarkTest00647</t>
  </si>
  <si>
    <t>https://owasp-benchmark.tartarus.svc.cluster.local/benchmark/xss-01/BenchmarkTest00648</t>
  </si>
  <si>
    <t>https://owasp-benchmark.tartarus.svc.cluster.local/benchmark/xss-01/BenchmarkTest00650</t>
  </si>
  <si>
    <t>https://owasp-benchmark.tartarus.svc.cluster.local/benchmark/xss-01/BenchmarkTest00712</t>
  </si>
  <si>
    <t>https://owasp-benchmark.tartarus.svc.cluster.local/benchmark/xss-01/BenchmarkTest00713</t>
  </si>
  <si>
    <t>https://owasp-benchmark.tartarus.svc.cluster.local/benchmark/xss-01/BenchmarkTest00716</t>
  </si>
  <si>
    <t>https://owasp-benchmark.tartarus.svc.cluster.local/benchmark/xss-01/BenchmarkTest00717</t>
  </si>
  <si>
    <t>https://owasp-benchmark.tartarus.svc.cluster.local/benchmark/xss-01/BenchmarkTest00718</t>
  </si>
  <si>
    <t>https://owasp-benchmark.tartarus.svc.cluster.local/benchmark/xss-01/BenchmarkTest00722</t>
  </si>
  <si>
    <t>https://owasp-benchmark.tartarus.svc.cluster.local/benchmark/xss-01/BenchmarkTest00723</t>
  </si>
  <si>
    <t>https://owasp-benchmark.tartarus.svc.cluster.local/benchmark/xss-01/BenchmarkTest00726</t>
  </si>
  <si>
    <t>https://owasp-benchmark.tartarus.svc.cluster.local/benchmark/xss-01/BenchmarkTest00730</t>
  </si>
  <si>
    <t>https://owasp-benchmark.tartarus.svc.cluster.local/benchmark/xss-01/BenchmarkTest00879</t>
  </si>
  <si>
    <t>https://owasp-benchmark.tartarus.svc.cluster.local/benchmark/xss-01/BenchmarkTest00880</t>
  </si>
  <si>
    <t>https://owasp-benchmark.tartarus.svc.cluster.local/benchmark/xss-01/BenchmarkTest00881</t>
  </si>
  <si>
    <t>https://owasp-benchmark.tartarus.svc.cluster.local/benchmark/xss-01/BenchmarkTest00883</t>
  </si>
  <si>
    <t>https://owasp-benchmark.tartarus.svc.cluster.local/benchmark/xss-01/BenchmarkTest00884</t>
  </si>
  <si>
    <t>https://owasp-benchmark.tartarus.svc.cluster.local/benchmark/xss-01/BenchmarkTest00885</t>
  </si>
  <si>
    <t>https://owasp-benchmark.tartarus.svc.cluster.local/benchmark/xss-01/BenchmarkTest00886</t>
  </si>
  <si>
    <t>https://owasp-benchmark.tartarus.svc.cluster.local/benchmark/xss-01/BenchmarkTest00888</t>
  </si>
  <si>
    <t>https://owasp-benchmark.tartarus.svc.cluster.local/benchmark/xss-01/BenchmarkTest00889</t>
  </si>
  <si>
    <t>https://owasp-benchmark.tartarus.svc.cluster.local/benchmark/xss-01/BenchmarkTest00890</t>
  </si>
  <si>
    <t>https://owasp-benchmark.tartarus.svc.cluster.local/benchmark/xss-01/BenchmarkTest00891</t>
  </si>
  <si>
    <t>https://owasp-benchmark.tartarus.svc.cluster.local/benchmark/xss-01/BenchmarkTest00893</t>
  </si>
  <si>
    <t>https://owasp-benchmark.tartarus.svc.cluster.local/benchmark/xss-01/BenchmarkTest00894</t>
  </si>
  <si>
    <t>https://owasp-benchmark.tartarus.svc.cluster.local/benchmark/xss-02/BenchmarkTest01251</t>
  </si>
  <si>
    <t>https://owasp-benchmark.tartarus.svc.cluster.local/benchmark/xss-02/BenchmarkTest01252</t>
  </si>
  <si>
    <t>https://owasp-benchmark.tartarus.svc.cluster.local/benchmark/xss-02/BenchmarkTest01255</t>
  </si>
  <si>
    <t>https://owasp-benchmark.tartarus.svc.cluster.local/benchmark/xss-02/BenchmarkTest01256</t>
  </si>
  <si>
    <t>https://owasp-benchmark.tartarus.svc.cluster.local/benchmark/xss-02/BenchmarkTest01264</t>
  </si>
  <si>
    <t>https://owasp-benchmark.tartarus.svc.cluster.local/benchmark/xss-02/BenchmarkTest01265</t>
  </si>
  <si>
    <t>https://owasp-benchmark.tartarus.svc.cluster.local/benchmark/xss-02/BenchmarkTest01336</t>
  </si>
  <si>
    <t>https://owasp-benchmark.tartarus.svc.cluster.local/benchmark/xss-02/BenchmarkTest01339</t>
  </si>
  <si>
    <t>https://owasp-benchmark.tartarus.svc.cluster.local/benchmark/xss-02/BenchmarkTest01340</t>
  </si>
  <si>
    <t>https://owasp-benchmark.tartarus.svc.cluster.local/benchmark/xss-02/BenchmarkTest01341</t>
  </si>
  <si>
    <t>https://owasp-benchmark.tartarus.svc.cluster.local/benchmark/xss-02/BenchmarkTest01342</t>
  </si>
  <si>
    <t>https://owasp-benchmark.tartarus.svc.cluster.local/benchmark/xss-02/BenchmarkTest01344</t>
  </si>
  <si>
    <t>https://owasp-benchmark.tartarus.svc.cluster.local/benchmark/xss-02/BenchmarkTest01345</t>
  </si>
  <si>
    <t>https://owasp-benchmark.tartarus.svc.cluster.local/benchmark/xss-02/BenchmarkTest01351</t>
  </si>
  <si>
    <t>https://owasp-benchmark.tartarus.svc.cluster.local/benchmark/xss-02/BenchmarkTest01352</t>
  </si>
  <si>
    <t>https://owasp-benchmark.tartarus.svc.cluster.local/benchmark/xss-02/BenchmarkTest01419</t>
  </si>
  <si>
    <t>https://owasp-benchmark.tartarus.svc.cluster.local/benchmark/xss-02/BenchmarkTest01420</t>
  </si>
  <si>
    <t>https://owasp-benchmark.tartarus.svc.cluster.local/benchmark/xss-02/BenchmarkTest01421</t>
  </si>
  <si>
    <t>https://owasp-benchmark.tartarus.svc.cluster.local/benchmark/xss-02/BenchmarkTest01422</t>
  </si>
  <si>
    <t>https://owasp-benchmark.tartarus.svc.cluster.local/benchmark/xss-02/BenchmarkTest01425</t>
  </si>
  <si>
    <t>https://owasp-benchmark.tartarus.svc.cluster.local/benchmark/xss-02/BenchmarkTest01439</t>
  </si>
  <si>
    <t>https://owasp-benchmark.tartarus.svc.cluster.local/benchmark/xss-02/BenchmarkTest01508</t>
  </si>
  <si>
    <t>https://owasp-benchmark.tartarus.svc.cluster.local/benchmark/xss-03/BenchmarkTest01513</t>
  </si>
  <si>
    <t>https://owasp-benchmark.tartarus.svc.cluster.local/benchmark/xss-03/BenchmarkTest01514</t>
  </si>
  <si>
    <t>https://owasp-benchmark.tartarus.svc.cluster.local/benchmark/xss-03/BenchmarkTest01515</t>
  </si>
  <si>
    <t>https://owasp-benchmark.tartarus.svc.cluster.local/benchmark/xss-03/BenchmarkTest01585</t>
  </si>
  <si>
    <t>https://owasp-benchmark.tartarus.svc.cluster.local/benchmark/xss-03/BenchmarkTest01588</t>
  </si>
  <si>
    <t>https://owasp-benchmark.tartarus.svc.cluster.local/benchmark/xss-03/BenchmarkTest01593</t>
  </si>
  <si>
    <t>https://owasp-benchmark.tartarus.svc.cluster.local/benchmark/xss-03/BenchmarkTest01595</t>
  </si>
  <si>
    <t>https://owasp-benchmark.tartarus.svc.cluster.local/benchmark/xss-03/BenchmarkTest01599</t>
  </si>
  <si>
    <t>https://owasp-benchmark.tartarus.svc.cluster.local/benchmark/xss-03/BenchmarkTest01767</t>
  </si>
  <si>
    <t>https://owasp-benchmark.tartarus.svc.cluster.local/benchmark/xss-03/BenchmarkTest01768</t>
  </si>
  <si>
    <t>https://owasp-benchmark.tartarus.svc.cluster.local/benchmark/xss-03/BenchmarkTest01769</t>
  </si>
  <si>
    <t>https://owasp-benchmark.tartarus.svc.cluster.local/benchmark/xss-03/BenchmarkTest01770</t>
  </si>
  <si>
    <t>https://owasp-benchmark.tartarus.svc.cluster.local/benchmark/xss-03/BenchmarkTest01772</t>
  </si>
  <si>
    <t>https://owasp-benchmark.tartarus.svc.cluster.local/benchmark/xss-03/BenchmarkTest01773</t>
  </si>
  <si>
    <t>https://owasp-benchmark.tartarus.svc.cluster.local/benchmark/xss-03/BenchmarkTest01774</t>
  </si>
  <si>
    <t>https://owasp-benchmark.tartarus.svc.cluster.local/benchmark/xss-03/BenchmarkTest01775</t>
  </si>
  <si>
    <t>https://owasp-benchmark.tartarus.svc.cluster.local/benchmark/xss-03/BenchmarkTest01777</t>
  </si>
  <si>
    <t>https://owasp-benchmark.tartarus.svc.cluster.local/benchmark/xss-03/BenchmarkTest01790</t>
  </si>
  <si>
    <t>https://owasp-benchmark.tartarus.svc.cluster.local/benchmark/xss-03/BenchmarkTest02122</t>
  </si>
  <si>
    <t>https://owasp-benchmark.tartarus.svc.cluster.local/benchmark/xss-04/BenchmarkTest02125</t>
  </si>
  <si>
    <t>https://owasp-benchmark.tartarus.svc.cluster.local/benchmark/xss-04/BenchmarkTest02135</t>
  </si>
  <si>
    <t>https://owasp-benchmark.tartarus.svc.cluster.local/benchmark/xss-04/BenchmarkTest02222</t>
  </si>
  <si>
    <t>https://owasp-benchmark.tartarus.svc.cluster.local/benchmark/xss-04/BenchmarkTest02226</t>
  </si>
  <si>
    <t>https://owasp-benchmark.tartarus.svc.cluster.local/benchmark/xss-04/BenchmarkTest02229</t>
  </si>
  <si>
    <t>https://owasp-benchmark.tartarus.svc.cluster.local/benchmark/xss-04/BenchmarkTest02231</t>
  </si>
  <si>
    <t>https://owasp-benchmark.tartarus.svc.cluster.local/benchmark/xss-04/BenchmarkTest02235</t>
  </si>
  <si>
    <t>https://owasp-benchmark.tartarus.svc.cluster.local/benchmark/xss-04/BenchmarkTest02236</t>
  </si>
  <si>
    <t>https://owasp-benchmark.tartarus.svc.cluster.local/benchmark/xss-04/BenchmarkTest02237</t>
  </si>
  <si>
    <t>https://owasp-benchmark.tartarus.svc.cluster.local/benchmark/xss-04/BenchmarkTest02239</t>
  </si>
  <si>
    <t>https://owasp-benchmark.tartarus.svc.cluster.local/benchmark/xss-04/BenchmarkTest02240</t>
  </si>
  <si>
    <t>https://owasp-benchmark.tartarus.svc.cluster.local/benchmark/xss-04/BenchmarkTest02313</t>
  </si>
  <si>
    <t>https://owasp-benchmark.tartarus.svc.cluster.local/benchmark/xss-04/BenchmarkTest02318</t>
  </si>
  <si>
    <t>https://owasp-benchmark.tartarus.svc.cluster.local/benchmark/xss-04/BenchmarkTest02319</t>
  </si>
  <si>
    <t>https://owasp-benchmark.tartarus.svc.cluster.local/benchmark/xss-04/BenchmarkTest02320</t>
  </si>
  <si>
    <t>https://owasp-benchmark.tartarus.svc.cluster.local/benchmark/xss-04/BenchmarkTest02325</t>
  </si>
  <si>
    <t>https://owasp-benchmark.tartarus.svc.cluster.local/benchmark/xss-04/BenchmarkTest02329</t>
  </si>
  <si>
    <t>https://owasp-benchmark.tartarus.svc.cluster.local/benchmark/xss-04/BenchmarkTest02330</t>
  </si>
  <si>
    <t>https://owasp-benchmark.tartarus.svc.cluster.local/benchmark/xss-04/BenchmarkTest02331</t>
  </si>
  <si>
    <t>https://owasp-benchmark.tartarus.svc.cluster.local/benchmark/xss-04/BenchmarkTest02394</t>
  </si>
  <si>
    <t>https://owasp-benchmark.tartarus.svc.cluster.local/benchmark/xss-04/BenchmarkTest02398</t>
  </si>
  <si>
    <t>https://owasp-benchmark.tartarus.svc.cluster.local/benchmark/xss-04/BenchmarkTest02401</t>
  </si>
  <si>
    <t>https://owasp-benchmark.tartarus.svc.cluster.local/benchmark/xss-04/BenchmarkTest02404</t>
  </si>
  <si>
    <t>https://owasp-benchmark.tartarus.svc.cluster.local/benchmark/xss-04/BenchmarkTest02406</t>
  </si>
  <si>
    <t>https://owasp-benchmark.tartarus.svc.cluster.local/benchmark/xss-04/BenchmarkTest02408</t>
  </si>
  <si>
    <t>https://owasp-benchmark.tartarus.svc.cluster.local/benchmark/xss-04/BenchmarkTest02481</t>
  </si>
  <si>
    <t>https://owasp-benchmark.tartarus.svc.cluster.local/benchmark/xss-04/BenchmarkTest02484</t>
  </si>
  <si>
    <t>https://owasp-benchmark.tartarus.svc.cluster.local/benchmark/xss-04/BenchmarkTest02485</t>
  </si>
  <si>
    <t>https://owasp-benchmark.tartarus.svc.cluster.local/benchmark/xss-05/BenchmarkTest02488</t>
  </si>
  <si>
    <t>https://owasp-benchmark.tartarus.svc.cluster.local/benchmark/xss-05/BenchmarkTest02490</t>
  </si>
  <si>
    <t>https://owasp-benchmark.tartarus.svc.cluster.local/benchmark/xss-05/BenchmarkTest02491</t>
  </si>
  <si>
    <t>https://owasp-benchmark.tartarus.svc.cluster.local/benchmark/xss-05/BenchmarkTest02495</t>
  </si>
  <si>
    <t>https://owasp-benchmark.tartarus.svc.cluster.local/benchmark/xss-05/BenchmarkTest02509</t>
  </si>
  <si>
    <t>https://owasp-benchmark.tartarus.svc.cluster.local/benchmark/xss-05/BenchmarkTest02679</t>
  </si>
  <si>
    <t>https://owasp-benchmark.tartarus.svc.cluster.local/benchmark/xss-05/BenchmarkTest02680</t>
  </si>
  <si>
    <t>https://owasp-benchmark.tartarus.svc.cluster.local/benchmark/xss-05/BenchmarkTest02681</t>
  </si>
  <si>
    <t>https://owasp-benchmark.tartarus.svc.cluster.local/benchmark/xss-05/BenchmarkTest02683</t>
  </si>
  <si>
    <t>https://owasp-benchmark.tartarus.svc.cluster.local/benchmark/xss-05/BenchmarkTest02684</t>
  </si>
  <si>
    <t>https://owasp-benchmark.tartarus.svc.cluster.local/benchmark/xss-05/BenchmarkTest02685</t>
  </si>
  <si>
    <t>https://owasp-benchmark.tartarus.svc.cluster.local/benchmark/xss-05/BenchmarkTest02686</t>
  </si>
  <si>
    <t>https://owasp-benchmark.tartarus.svc.cluster.local/benchmark/xss-05/BenchmarkTest02688</t>
  </si>
  <si>
    <t>https://owasp-benchmark.tartarus.svc.cluster.local/benchmark/xss-05/BenchmarkTest02689</t>
  </si>
  <si>
    <t>https://owasp-benchmark.tartarus.svc.cluster.local/benchmark/xss-05/BenchmarkTest02690</t>
  </si>
  <si>
    <t>https://owasp-benchmark.tartarus.svc.cluster.local/benchmark/xss-05/BenchmarkTest02691</t>
  </si>
  <si>
    <t>https://owasp-benchmark.tartarus.svc.cluster.local/benchmark/xss-05/BenchmarkTest02693</t>
  </si>
  <si>
    <t>https://owasp-benchmark.tartarus.svc.cluster.local/benchmark/xss-05/BenchmarkTest02694</t>
  </si>
  <si>
    <t>https://owasp-benchmark.tartarus.svc.cluster.local/benchmark/xss-05/BenchmarkTest02695</t>
  </si>
  <si>
    <t>https://owasp-benchmark.tartarus.svc.cluster.local/benchmark/xss-05/BenchmarkTest02696</t>
  </si>
  <si>
    <t>Row Labels</t>
  </si>
  <si>
    <t>Grand Total</t>
  </si>
  <si>
    <t>Count of injPoint</t>
  </si>
  <si>
    <t>Column Labels</t>
  </si>
  <si>
    <t>FALSE</t>
  </si>
  <si>
    <t>TRUE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</si>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</sst>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5.67633761574" createdVersion="7" refreshedVersion="7" minRefreshableVersion="3" recordCount="1639" xr:uid="{00000000-000A-0000-FFFF-FFFF0B000000}">
  <cacheSource type="worksheet">
    <worksheetSource ref="A1:E1640" sheet="owasp-benchmark-answer-key"/>
  </cacheSource>
  <cacheFields count="5">
    <cacheField name="class" numFmtId="49">
      <sharedItems count="7">
        <s v="OSCmding"/>
        <s v="LDAP"/>
        <s v="PathTrav"/>
        <s v="UnsecCk"/>
        <s v="SQL"/>
        <s v="XPath"/>
        <s v="XSS"/>
      </sharedItems>
    </cacheField>
    <cacheField name="method" numFmtId="0">
      <sharedItems count="2">
        <s v="POST"/>
        <s v="GET"/>
      </sharedItems>
    </cacheField>
    <cacheField name="url" numFmtId="49">
      <sharedItems/>
    </cacheField>
    <cacheField name="injPoint" numFmtId="49">
      <sharedItems count="4">
        <s v="header"/>
        <s v="cookie"/>
        <s v="query"/>
        <s v="body"/>
      </sharedItems>
    </cacheField>
    <cacheField name="real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9">
  <r>
    <x v="0"/>
    <x v="0"/>
    <s v="https://owasp-benchmark.tartarus.svc.cluster.local/benchmark/cmdi-00/BenchmarkTest00006"/>
    <x v="0"/>
    <x v="0"/>
  </r>
  <r>
    <x v="0"/>
    <x v="0"/>
    <s v="https://owasp-benchmark.tartarus.svc.cluster.local/benchmark/cmdi-00/BenchmarkTest00007"/>
    <x v="0"/>
    <x v="0"/>
  </r>
  <r>
    <x v="0"/>
    <x v="0"/>
    <s v="https://owasp-benchmark.tartarus.svc.cluster.local/benchmark/cmdi-00/BenchmarkTest00015"/>
    <x v="0"/>
    <x v="0"/>
  </r>
  <r>
    <x v="0"/>
    <x v="0"/>
    <s v="https://owasp-benchmark.tartarus.svc.cluster.local/benchmark/cmdi-00/BenchmarkTest00017"/>
    <x v="0"/>
    <x v="0"/>
  </r>
  <r>
    <x v="0"/>
    <x v="0"/>
    <s v="https://owasp-benchmark.tartarus.svc.cluster.local/benchmark/cmdi-00/BenchmarkTest00077"/>
    <x v="1"/>
    <x v="0"/>
  </r>
  <r>
    <x v="0"/>
    <x v="0"/>
    <s v="https://owasp-benchmark.tartarus.svc.cluster.local/benchmark/cmdi-00/BenchmarkTest00091"/>
    <x v="1"/>
    <x v="0"/>
  </r>
  <r>
    <x v="0"/>
    <x v="0"/>
    <s v="https://owasp-benchmark.tartarus.svc.cluster.local/benchmark/cmdi-00/BenchmarkTest00092"/>
    <x v="1"/>
    <x v="0"/>
  </r>
  <r>
    <x v="0"/>
    <x v="0"/>
    <s v="https://owasp-benchmark.tartarus.svc.cluster.local/benchmark/cmdi-00/BenchmarkTest00159"/>
    <x v="0"/>
    <x v="0"/>
  </r>
  <r>
    <x v="0"/>
    <x v="0"/>
    <s v="https://owasp-benchmark.tartarus.svc.cluster.local/benchmark/cmdi-00/BenchmarkTest00172"/>
    <x v="0"/>
    <x v="0"/>
  </r>
  <r>
    <x v="0"/>
    <x v="0"/>
    <s v="https://owasp-benchmark.tartarus.svc.cluster.local/benchmark/cmdi-00/BenchmarkTest00173"/>
    <x v="0"/>
    <x v="0"/>
  </r>
  <r>
    <x v="0"/>
    <x v="0"/>
    <s v="https://owasp-benchmark.tartarus.svc.cluster.local/benchmark/cmdi-00/BenchmarkTest00174"/>
    <x v="0"/>
    <x v="0"/>
  </r>
  <r>
    <x v="0"/>
    <x v="0"/>
    <s v="https://owasp-benchmark.tartarus.svc.cluster.local/benchmark/cmdi-00/BenchmarkTest00176"/>
    <x v="0"/>
    <x v="0"/>
  </r>
  <r>
    <x v="0"/>
    <x v="0"/>
    <s v="https://owasp-benchmark.tartarus.svc.cluster.local/benchmark/cmdi-00/BenchmarkTest00293"/>
    <x v="0"/>
    <x v="0"/>
  </r>
  <r>
    <x v="0"/>
    <x v="0"/>
    <s v="https://owasp-benchmark.tartarus.svc.cluster.local/benchmark/cmdi-00/BenchmarkTest00294"/>
    <x v="0"/>
    <x v="0"/>
  </r>
  <r>
    <x v="0"/>
    <x v="0"/>
    <s v="https://owasp-benchmark.tartarus.svc.cluster.local/benchmark/cmdi-00/BenchmarkTest00295"/>
    <x v="0"/>
    <x v="0"/>
  </r>
  <r>
    <x v="0"/>
    <x v="0"/>
    <s v="https://owasp-benchmark.tartarus.svc.cluster.local/benchmark/cmdi-00/BenchmarkTest00302"/>
    <x v="0"/>
    <x v="0"/>
  </r>
  <r>
    <x v="0"/>
    <x v="0"/>
    <s v="https://owasp-benchmark.tartarus.svc.cluster.local/benchmark/cmdi-00/BenchmarkTest00303"/>
    <x v="0"/>
    <x v="0"/>
  </r>
  <r>
    <x v="0"/>
    <x v="0"/>
    <s v="https://owasp-benchmark.tartarus.svc.cluster.local/benchmark/cmdi-00/BenchmarkTest00304"/>
    <x v="0"/>
    <x v="0"/>
  </r>
  <r>
    <x v="0"/>
    <x v="0"/>
    <s v="https://owasp-benchmark.tartarus.svc.cluster.local/benchmark/cmdi-00/BenchmarkTest00306"/>
    <x v="0"/>
    <x v="0"/>
  </r>
  <r>
    <x v="0"/>
    <x v="0"/>
    <s v="https://owasp-benchmark.tartarus.svc.cluster.local/benchmark/cmdi-00/BenchmarkTest00311"/>
    <x v="0"/>
    <x v="0"/>
  </r>
  <r>
    <x v="0"/>
    <x v="1"/>
    <s v="https://owasp-benchmark.tartarus.svc.cluster.local/benchmark/cmdi-00/BenchmarkTest00407"/>
    <x v="2"/>
    <x v="0"/>
  </r>
  <r>
    <x v="0"/>
    <x v="0"/>
    <s v="https://owasp-benchmark.tartarus.svc.cluster.local/benchmark/cmdi-00/BenchmarkTest00409"/>
    <x v="3"/>
    <x v="0"/>
  </r>
  <r>
    <x v="0"/>
    <x v="0"/>
    <s v="https://owasp-benchmark.tartarus.svc.cluster.local/benchmark/cmdi-00/BenchmarkTest00480"/>
    <x v="3"/>
    <x v="0"/>
  </r>
  <r>
    <x v="0"/>
    <x v="0"/>
    <s v="https://owasp-benchmark.tartarus.svc.cluster.local/benchmark/cmdi-00/BenchmarkTest00495"/>
    <x v="3"/>
    <x v="0"/>
  </r>
  <r>
    <x v="0"/>
    <x v="0"/>
    <s v="https://owasp-benchmark.tartarus.svc.cluster.local/benchmark/cmdi-00/BenchmarkTest00496"/>
    <x v="3"/>
    <x v="0"/>
  </r>
  <r>
    <x v="0"/>
    <x v="1"/>
    <s v="https://owasp-benchmark.tartarus.svc.cluster.local/benchmark/cmdi-00/BenchmarkTest00497"/>
    <x v="2"/>
    <x v="0"/>
  </r>
  <r>
    <x v="0"/>
    <x v="0"/>
    <s v="https://owasp-benchmark.tartarus.svc.cluster.local/benchmark/cmdi-00/BenchmarkTest00498"/>
    <x v="3"/>
    <x v="0"/>
  </r>
  <r>
    <x v="0"/>
    <x v="0"/>
    <s v="https://owasp-benchmark.tartarus.svc.cluster.local/benchmark/cmdi-00/BenchmarkTest00499"/>
    <x v="3"/>
    <x v="0"/>
  </r>
  <r>
    <x v="0"/>
    <x v="0"/>
    <s v="https://owasp-benchmark.tartarus.svc.cluster.local/benchmark/cmdi-00/BenchmarkTest00500"/>
    <x v="3"/>
    <x v="0"/>
  </r>
  <r>
    <x v="0"/>
    <x v="0"/>
    <s v="https://owasp-benchmark.tartarus.svc.cluster.local/benchmark/cmdi-00/BenchmarkTest00567"/>
    <x v="3"/>
    <x v="0"/>
  </r>
  <r>
    <x v="0"/>
    <x v="0"/>
    <s v="https://owasp-benchmark.tartarus.svc.cluster.local/benchmark/cmdi-00/BenchmarkTest00568"/>
    <x v="3"/>
    <x v="0"/>
  </r>
  <r>
    <x v="0"/>
    <x v="0"/>
    <s v="https://owasp-benchmark.tartarus.svc.cluster.local/benchmark/cmdi-00/BenchmarkTest00573"/>
    <x v="3"/>
    <x v="0"/>
  </r>
  <r>
    <x v="0"/>
    <x v="0"/>
    <s v="https://owasp-benchmark.tartarus.svc.cluster.local/benchmark/cmdi-00/BenchmarkTest00574"/>
    <x v="3"/>
    <x v="0"/>
  </r>
  <r>
    <x v="0"/>
    <x v="0"/>
    <s v="https://owasp-benchmark.tartarus.svc.cluster.local/benchmark/cmdi-00/BenchmarkTest00575"/>
    <x v="3"/>
    <x v="0"/>
  </r>
  <r>
    <x v="0"/>
    <x v="0"/>
    <s v="https://owasp-benchmark.tartarus.svc.cluster.local/benchmark/cmdi-00/BenchmarkTest00576"/>
    <x v="3"/>
    <x v="0"/>
  </r>
  <r>
    <x v="0"/>
    <x v="0"/>
    <s v="https://owasp-benchmark.tartarus.svc.cluster.local/benchmark/cmdi-00/BenchmarkTest00731"/>
    <x v="3"/>
    <x v="0"/>
  </r>
  <r>
    <x v="0"/>
    <x v="0"/>
    <s v="https://owasp-benchmark.tartarus.svc.cluster.local/benchmark/cmdi-00/BenchmarkTest00740"/>
    <x v="3"/>
    <x v="0"/>
  </r>
  <r>
    <x v="0"/>
    <x v="1"/>
    <s v="https://owasp-benchmark.tartarus.svc.cluster.local/benchmark/cmdi-00/BenchmarkTest00815"/>
    <x v="2"/>
    <x v="0"/>
  </r>
  <r>
    <x v="0"/>
    <x v="1"/>
    <s v="https://owasp-benchmark.tartarus.svc.cluster.local/benchmark/cmdi-00/BenchmarkTest00816"/>
    <x v="2"/>
    <x v="0"/>
  </r>
  <r>
    <x v="0"/>
    <x v="1"/>
    <s v="https://owasp-benchmark.tartarus.svc.cluster.local/benchmark/cmdi-00/BenchmarkTest00823"/>
    <x v="2"/>
    <x v="0"/>
  </r>
  <r>
    <x v="0"/>
    <x v="1"/>
    <s v="https://owasp-benchmark.tartarus.svc.cluster.local/benchmark/cmdi-00/BenchmarkTest00824"/>
    <x v="2"/>
    <x v="0"/>
  </r>
  <r>
    <x v="0"/>
    <x v="1"/>
    <s v="https://owasp-benchmark.tartarus.svc.cluster.local/benchmark/cmdi-00/BenchmarkTest00825"/>
    <x v="2"/>
    <x v="0"/>
  </r>
  <r>
    <x v="0"/>
    <x v="0"/>
    <s v="https://owasp-benchmark.tartarus.svc.cluster.local/benchmark/cmdi-01/BenchmarkTest00968"/>
    <x v="1"/>
    <x v="0"/>
  </r>
  <r>
    <x v="0"/>
    <x v="0"/>
    <s v="https://owasp-benchmark.tartarus.svc.cluster.local/benchmark/cmdi-01/BenchmarkTest00979"/>
    <x v="1"/>
    <x v="0"/>
  </r>
  <r>
    <x v="0"/>
    <x v="0"/>
    <s v="https://owasp-benchmark.tartarus.svc.cluster.local/benchmark/cmdi-01/BenchmarkTest00981"/>
    <x v="1"/>
    <x v="0"/>
  </r>
  <r>
    <x v="0"/>
    <x v="0"/>
    <s v="https://owasp-benchmark.tartarus.svc.cluster.local/benchmark/cmdi-01/BenchmarkTest00983"/>
    <x v="1"/>
    <x v="0"/>
  </r>
  <r>
    <x v="0"/>
    <x v="0"/>
    <s v="https://owasp-benchmark.tartarus.svc.cluster.local/benchmark/cmdi-01/BenchmarkTest01064"/>
    <x v="0"/>
    <x v="0"/>
  </r>
  <r>
    <x v="0"/>
    <x v="0"/>
    <s v="https://owasp-benchmark.tartarus.svc.cluster.local/benchmark/cmdi-01/BenchmarkTest01066"/>
    <x v="0"/>
    <x v="0"/>
  </r>
  <r>
    <x v="0"/>
    <x v="0"/>
    <s v="https://owasp-benchmark.tartarus.svc.cluster.local/benchmark/cmdi-01/BenchmarkTest01190"/>
    <x v="0"/>
    <x v="0"/>
  </r>
  <r>
    <x v="0"/>
    <x v="0"/>
    <s v="https://owasp-benchmark.tartarus.svc.cluster.local/benchmark/cmdi-01/BenchmarkTest01191"/>
    <x v="0"/>
    <x v="0"/>
  </r>
  <r>
    <x v="0"/>
    <x v="0"/>
    <s v="https://owasp-benchmark.tartarus.svc.cluster.local/benchmark/cmdi-01/BenchmarkTest01192"/>
    <x v="0"/>
    <x v="0"/>
  </r>
  <r>
    <x v="0"/>
    <x v="0"/>
    <s v="https://owasp-benchmark.tartarus.svc.cluster.local/benchmark/cmdi-01/BenchmarkTest01194"/>
    <x v="0"/>
    <x v="0"/>
  </r>
  <r>
    <x v="0"/>
    <x v="0"/>
    <s v="https://owasp-benchmark.tartarus.svc.cluster.local/benchmark/cmdi-01/BenchmarkTest01270"/>
    <x v="3"/>
    <x v="0"/>
  </r>
  <r>
    <x v="0"/>
    <x v="0"/>
    <s v="https://owasp-benchmark.tartarus.svc.cluster.local/benchmark/cmdi-01/BenchmarkTest01285"/>
    <x v="3"/>
    <x v="0"/>
  </r>
  <r>
    <x v="0"/>
    <x v="0"/>
    <s v="https://owasp-benchmark.tartarus.svc.cluster.local/benchmark/cmdi-01/BenchmarkTest01286"/>
    <x v="3"/>
    <x v="0"/>
  </r>
  <r>
    <x v="0"/>
    <x v="0"/>
    <s v="https://owasp-benchmark.tartarus.svc.cluster.local/benchmark/cmdi-01/BenchmarkTest01287"/>
    <x v="3"/>
    <x v="0"/>
  </r>
  <r>
    <x v="0"/>
    <x v="1"/>
    <s v="https://owasp-benchmark.tartarus.svc.cluster.local/benchmark/cmdi-01/BenchmarkTest01288"/>
    <x v="2"/>
    <x v="0"/>
  </r>
  <r>
    <x v="0"/>
    <x v="0"/>
    <s v="https://owasp-benchmark.tartarus.svc.cluster.local/benchmark/cmdi-01/BenchmarkTest01360"/>
    <x v="3"/>
    <x v="0"/>
  </r>
  <r>
    <x v="0"/>
    <x v="0"/>
    <s v="https://owasp-benchmark.tartarus.svc.cluster.local/benchmark/cmdi-01/BenchmarkTest01361"/>
    <x v="3"/>
    <x v="0"/>
  </r>
  <r>
    <x v="0"/>
    <x v="0"/>
    <s v="https://owasp-benchmark.tartarus.svc.cluster.local/benchmark/cmdi-01/BenchmarkTest01362"/>
    <x v="3"/>
    <x v="0"/>
  </r>
  <r>
    <x v="0"/>
    <x v="1"/>
    <s v="https://owasp-benchmark.tartarus.svc.cluster.local/benchmark/cmdi-01/BenchmarkTest01363"/>
    <x v="2"/>
    <x v="0"/>
  </r>
  <r>
    <x v="0"/>
    <x v="0"/>
    <s v="https://owasp-benchmark.tartarus.svc.cluster.local/benchmark/cmdi-01/BenchmarkTest01430"/>
    <x v="3"/>
    <x v="0"/>
  </r>
  <r>
    <x v="0"/>
    <x v="0"/>
    <s v="https://owasp-benchmark.tartarus.svc.cluster.local/benchmark/cmdi-01/BenchmarkTest01441"/>
    <x v="3"/>
    <x v="0"/>
  </r>
  <r>
    <x v="0"/>
    <x v="0"/>
    <s v="https://owasp-benchmark.tartarus.svc.cluster.local/benchmark/cmdi-01/BenchmarkTest01442"/>
    <x v="3"/>
    <x v="0"/>
  </r>
  <r>
    <x v="0"/>
    <x v="0"/>
    <s v="https://owasp-benchmark.tartarus.svc.cluster.local/benchmark/cmdi-01/BenchmarkTest01446"/>
    <x v="3"/>
    <x v="0"/>
  </r>
  <r>
    <x v="0"/>
    <x v="0"/>
    <s v="https://owasp-benchmark.tartarus.svc.cluster.local/benchmark/cmdi-01/BenchmarkTest01517"/>
    <x v="3"/>
    <x v="0"/>
  </r>
  <r>
    <x v="0"/>
    <x v="1"/>
    <s v="https://owasp-benchmark.tartarus.svc.cluster.local/benchmark/cmdi-01/BenchmarkTest01531"/>
    <x v="2"/>
    <x v="0"/>
  </r>
  <r>
    <x v="0"/>
    <x v="0"/>
    <s v="https://owasp-benchmark.tartarus.svc.cluster.local/benchmark/cmdi-01/BenchmarkTest01533"/>
    <x v="3"/>
    <x v="0"/>
  </r>
  <r>
    <x v="0"/>
    <x v="1"/>
    <s v="https://owasp-benchmark.tartarus.svc.cluster.local/benchmark/cmdi-01/BenchmarkTest01601"/>
    <x v="2"/>
    <x v="0"/>
  </r>
  <r>
    <x v="0"/>
    <x v="0"/>
    <s v="https://owasp-benchmark.tartarus.svc.cluster.local/benchmark/cmdi-01/BenchmarkTest01609"/>
    <x v="3"/>
    <x v="0"/>
  </r>
  <r>
    <x v="0"/>
    <x v="0"/>
    <s v="https://owasp-benchmark.tartarus.svc.cluster.local/benchmark/cmdi-01/BenchmarkTest01610"/>
    <x v="3"/>
    <x v="0"/>
  </r>
  <r>
    <x v="0"/>
    <x v="1"/>
    <s v="https://owasp-benchmark.tartarus.svc.cluster.local/benchmark/cmdi-01/BenchmarkTest01673"/>
    <x v="2"/>
    <x v="0"/>
  </r>
  <r>
    <x v="0"/>
    <x v="1"/>
    <s v="https://owasp-benchmark.tartarus.svc.cluster.local/benchmark/cmdi-01/BenchmarkTest01674"/>
    <x v="2"/>
    <x v="0"/>
  </r>
  <r>
    <x v="0"/>
    <x v="1"/>
    <s v="https://owasp-benchmark.tartarus.svc.cluster.local/benchmark/cmdi-01/BenchmarkTest01685"/>
    <x v="2"/>
    <x v="0"/>
  </r>
  <r>
    <x v="0"/>
    <x v="1"/>
    <s v="https://owasp-benchmark.tartarus.svc.cluster.local/benchmark/cmdi-01/BenchmarkTest01689"/>
    <x v="2"/>
    <x v="0"/>
  </r>
  <r>
    <x v="0"/>
    <x v="1"/>
    <s v="https://owasp-benchmark.tartarus.svc.cluster.local/benchmark/cmdi-01/BenchmarkTest01690"/>
    <x v="2"/>
    <x v="0"/>
  </r>
  <r>
    <x v="0"/>
    <x v="1"/>
    <s v="https://owasp-benchmark.tartarus.svc.cluster.local/benchmark/cmdi-01/BenchmarkTest01691"/>
    <x v="2"/>
    <x v="0"/>
  </r>
  <r>
    <x v="0"/>
    <x v="0"/>
    <s v="https://owasp-benchmark.tartarus.svc.cluster.local/benchmark/cmdi-02/BenchmarkTest01850"/>
    <x v="1"/>
    <x v="0"/>
  </r>
  <r>
    <x v="0"/>
    <x v="0"/>
    <s v="https://owasp-benchmark.tartarus.svc.cluster.local/benchmark/cmdi-02/BenchmarkTest01851"/>
    <x v="1"/>
    <x v="0"/>
  </r>
  <r>
    <x v="0"/>
    <x v="0"/>
    <s v="https://owasp-benchmark.tartarus.svc.cluster.local/benchmark/cmdi-02/BenchmarkTest01852"/>
    <x v="1"/>
    <x v="0"/>
  </r>
  <r>
    <x v="0"/>
    <x v="0"/>
    <s v="https://owasp-benchmark.tartarus.svc.cluster.local/benchmark/cmdi-02/BenchmarkTest01864"/>
    <x v="1"/>
    <x v="0"/>
  </r>
  <r>
    <x v="0"/>
    <x v="0"/>
    <s v="https://owasp-benchmark.tartarus.svc.cluster.local/benchmark/cmdi-02/BenchmarkTest01928"/>
    <x v="0"/>
    <x v="0"/>
  </r>
  <r>
    <x v="0"/>
    <x v="0"/>
    <s v="https://owasp-benchmark.tartarus.svc.cluster.local/benchmark/cmdi-02/BenchmarkTest01929"/>
    <x v="0"/>
    <x v="0"/>
  </r>
  <r>
    <x v="0"/>
    <x v="0"/>
    <s v="https://owasp-benchmark.tartarus.svc.cluster.local/benchmark/cmdi-02/BenchmarkTest01936"/>
    <x v="0"/>
    <x v="0"/>
  </r>
  <r>
    <x v="0"/>
    <x v="0"/>
    <s v="https://owasp-benchmark.tartarus.svc.cluster.local/benchmark/cmdi-02/BenchmarkTest01938"/>
    <x v="0"/>
    <x v="0"/>
  </r>
  <r>
    <x v="0"/>
    <x v="0"/>
    <s v="https://owasp-benchmark.tartarus.svc.cluster.local/benchmark/cmdi-02/BenchmarkTest01940"/>
    <x v="0"/>
    <x v="0"/>
  </r>
  <r>
    <x v="0"/>
    <x v="0"/>
    <s v="https://owasp-benchmark.tartarus.svc.cluster.local/benchmark/cmdi-02/BenchmarkTest01942"/>
    <x v="0"/>
    <x v="0"/>
  </r>
  <r>
    <x v="0"/>
    <x v="0"/>
    <s v="https://owasp-benchmark.tartarus.svc.cluster.local/benchmark/cmdi-02/BenchmarkTest01944"/>
    <x v="0"/>
    <x v="0"/>
  </r>
  <r>
    <x v="0"/>
    <x v="0"/>
    <s v="https://owasp-benchmark.tartarus.svc.cluster.local/benchmark/cmdi-02/BenchmarkTest02059"/>
    <x v="0"/>
    <x v="0"/>
  </r>
  <r>
    <x v="0"/>
    <x v="0"/>
    <s v="https://owasp-benchmark.tartarus.svc.cluster.local/benchmark/cmdi-02/BenchmarkTest02070"/>
    <x v="0"/>
    <x v="0"/>
  </r>
  <r>
    <x v="0"/>
    <x v="0"/>
    <s v="https://owasp-benchmark.tartarus.svc.cluster.local/benchmark/cmdi-02/BenchmarkTest02137"/>
    <x v="3"/>
    <x v="0"/>
  </r>
  <r>
    <x v="0"/>
    <x v="0"/>
    <s v="https://owasp-benchmark.tartarus.svc.cluster.local/benchmark/cmdi-02/BenchmarkTest02146"/>
    <x v="3"/>
    <x v="0"/>
  </r>
  <r>
    <x v="0"/>
    <x v="0"/>
    <s v="https://owasp-benchmark.tartarus.svc.cluster.local/benchmark/cmdi-02/BenchmarkTest02147"/>
    <x v="3"/>
    <x v="0"/>
  </r>
  <r>
    <x v="0"/>
    <x v="0"/>
    <s v="https://owasp-benchmark.tartarus.svc.cluster.local/benchmark/cmdi-02/BenchmarkTest02150"/>
    <x v="3"/>
    <x v="0"/>
  </r>
  <r>
    <x v="0"/>
    <x v="0"/>
    <s v="https://owasp-benchmark.tartarus.svc.cluster.local/benchmark/cmdi-02/BenchmarkTest02151"/>
    <x v="3"/>
    <x v="0"/>
  </r>
  <r>
    <x v="0"/>
    <x v="0"/>
    <s v="https://owasp-benchmark.tartarus.svc.cluster.local/benchmark/cmdi-02/BenchmarkTest02152"/>
    <x v="3"/>
    <x v="0"/>
  </r>
  <r>
    <x v="0"/>
    <x v="0"/>
    <s v="https://owasp-benchmark.tartarus.svc.cluster.local/benchmark/cmdi-02/BenchmarkTest02154"/>
    <x v="3"/>
    <x v="0"/>
  </r>
  <r>
    <x v="0"/>
    <x v="0"/>
    <s v="https://owasp-benchmark.tartarus.svc.cluster.local/benchmark/cmdi-02/BenchmarkTest02155"/>
    <x v="3"/>
    <x v="0"/>
  </r>
  <r>
    <x v="0"/>
    <x v="1"/>
    <s v="https://owasp-benchmark.tartarus.svc.cluster.local/benchmark/cmdi-02/BenchmarkTest02243"/>
    <x v="2"/>
    <x v="0"/>
  </r>
  <r>
    <x v="0"/>
    <x v="0"/>
    <s v="https://owasp-benchmark.tartarus.svc.cluster.local/benchmark/cmdi-02/BenchmarkTest02244"/>
    <x v="3"/>
    <x v="0"/>
  </r>
  <r>
    <x v="0"/>
    <x v="0"/>
    <s v="https://owasp-benchmark.tartarus.svc.cluster.local/benchmark/cmdi-02/BenchmarkTest02249"/>
    <x v="3"/>
    <x v="0"/>
  </r>
  <r>
    <x v="0"/>
    <x v="0"/>
    <s v="https://owasp-benchmark.tartarus.svc.cluster.local/benchmark/cmdi-02/BenchmarkTest02250"/>
    <x v="3"/>
    <x v="0"/>
  </r>
  <r>
    <x v="0"/>
    <x v="0"/>
    <s v="https://owasp-benchmark.tartarus.svc.cluster.local/benchmark/cmdi-02/BenchmarkTest02251"/>
    <x v="3"/>
    <x v="0"/>
  </r>
  <r>
    <x v="0"/>
    <x v="0"/>
    <s v="https://owasp-benchmark.tartarus.svc.cluster.local/benchmark/cmdi-02/BenchmarkTest02333"/>
    <x v="3"/>
    <x v="0"/>
  </r>
  <r>
    <x v="0"/>
    <x v="0"/>
    <s v="https://owasp-benchmark.tartarus.svc.cluster.local/benchmark/cmdi-02/BenchmarkTest02334"/>
    <x v="3"/>
    <x v="0"/>
  </r>
  <r>
    <x v="0"/>
    <x v="0"/>
    <s v="https://owasp-benchmark.tartarus.svc.cluster.local/benchmark/cmdi-02/BenchmarkTest02342"/>
    <x v="3"/>
    <x v="0"/>
  </r>
  <r>
    <x v="0"/>
    <x v="0"/>
    <s v="https://owasp-benchmark.tartarus.svc.cluster.local/benchmark/cmdi-02/BenchmarkTest02343"/>
    <x v="3"/>
    <x v="0"/>
  </r>
  <r>
    <x v="0"/>
    <x v="0"/>
    <s v="https://owasp-benchmark.tartarus.svc.cluster.local/benchmark/cmdi-02/BenchmarkTest02344"/>
    <x v="3"/>
    <x v="0"/>
  </r>
  <r>
    <x v="0"/>
    <x v="0"/>
    <s v="https://owasp-benchmark.tartarus.svc.cluster.local/benchmark/cmdi-02/BenchmarkTest02411"/>
    <x v="3"/>
    <x v="0"/>
  </r>
  <r>
    <x v="0"/>
    <x v="1"/>
    <s v="https://owasp-benchmark.tartarus.svc.cluster.local/benchmark/cmdi-02/BenchmarkTest02412"/>
    <x v="2"/>
    <x v="0"/>
  </r>
  <r>
    <x v="0"/>
    <x v="0"/>
    <s v="https://owasp-benchmark.tartarus.svc.cluster.local/benchmark/cmdi-02/BenchmarkTest02414"/>
    <x v="3"/>
    <x v="0"/>
  </r>
  <r>
    <x v="0"/>
    <x v="0"/>
    <s v="https://owasp-benchmark.tartarus.svc.cluster.local/benchmark/cmdi-02/BenchmarkTest02429"/>
    <x v="3"/>
    <x v="0"/>
  </r>
  <r>
    <x v="0"/>
    <x v="0"/>
    <s v="https://owasp-benchmark.tartarus.svc.cluster.local/benchmark/cmdi-02/BenchmarkTest02430"/>
    <x v="3"/>
    <x v="0"/>
  </r>
  <r>
    <x v="0"/>
    <x v="0"/>
    <s v="https://owasp-benchmark.tartarus.svc.cluster.local/benchmark/cmdi-02/BenchmarkTest02431"/>
    <x v="3"/>
    <x v="0"/>
  </r>
  <r>
    <x v="0"/>
    <x v="1"/>
    <s v="https://owasp-benchmark.tartarus.svc.cluster.local/benchmark/cmdi-02/BenchmarkTest02432"/>
    <x v="2"/>
    <x v="0"/>
  </r>
  <r>
    <x v="0"/>
    <x v="0"/>
    <s v="https://owasp-benchmark.tartarus.svc.cluster.local/benchmark/cmdi-02/BenchmarkTest02433"/>
    <x v="3"/>
    <x v="0"/>
  </r>
  <r>
    <x v="0"/>
    <x v="0"/>
    <s v="https://owasp-benchmark.tartarus.svc.cluster.local/benchmark/cmdi-02/BenchmarkTest02496"/>
    <x v="3"/>
    <x v="0"/>
  </r>
  <r>
    <x v="0"/>
    <x v="0"/>
    <s v="https://owasp-benchmark.tartarus.svc.cluster.local/benchmark/cmdi-02/BenchmarkTest02511"/>
    <x v="3"/>
    <x v="0"/>
  </r>
  <r>
    <x v="0"/>
    <x v="1"/>
    <s v="https://owasp-benchmark.tartarus.svc.cluster.local/benchmark/cmdi-02/BenchmarkTest02512"/>
    <x v="2"/>
    <x v="0"/>
  </r>
  <r>
    <x v="0"/>
    <x v="0"/>
    <s v="https://owasp-benchmark.tartarus.svc.cluster.local/benchmark/cmdi-02/BenchmarkTest02514"/>
    <x v="3"/>
    <x v="0"/>
  </r>
  <r>
    <x v="0"/>
    <x v="0"/>
    <s v="https://owasp-benchmark.tartarus.svc.cluster.local/benchmark/cmdi-02/BenchmarkTest02515"/>
    <x v="3"/>
    <x v="0"/>
  </r>
  <r>
    <x v="0"/>
    <x v="0"/>
    <s v="https://owasp-benchmark.tartarus.svc.cluster.local/benchmark/cmdi-02/BenchmarkTest02516"/>
    <x v="3"/>
    <x v="0"/>
  </r>
  <r>
    <x v="0"/>
    <x v="1"/>
    <s v="https://owasp-benchmark.tartarus.svc.cluster.local/benchmark/cmdi-03/BenchmarkTest02517"/>
    <x v="2"/>
    <x v="0"/>
  </r>
  <r>
    <x v="0"/>
    <x v="1"/>
    <s v="https://owasp-benchmark.tartarus.svc.cluster.local/benchmark/cmdi-03/BenchmarkTest02611"/>
    <x v="2"/>
    <x v="0"/>
  </r>
  <r>
    <x v="0"/>
    <x v="1"/>
    <s v="https://owasp-benchmark.tartarus.svc.cluster.local/benchmark/cmdi-03/BenchmarkTest02612"/>
    <x v="2"/>
    <x v="0"/>
  </r>
  <r>
    <x v="0"/>
    <x v="1"/>
    <s v="https://owasp-benchmark.tartarus.svc.cluster.local/benchmark/cmdi-03/BenchmarkTest02613"/>
    <x v="2"/>
    <x v="0"/>
  </r>
  <r>
    <x v="0"/>
    <x v="0"/>
    <s v="https://owasp-benchmark.tartarus.svc.cluster.local/benchmark/cmdi-00/BenchmarkTest00051"/>
    <x v="3"/>
    <x v="1"/>
  </r>
  <r>
    <x v="0"/>
    <x v="0"/>
    <s v="https://owasp-benchmark.tartarus.svc.cluster.local/benchmark/cmdi-00/BenchmarkTest00090"/>
    <x v="1"/>
    <x v="1"/>
  </r>
  <r>
    <x v="0"/>
    <x v="0"/>
    <s v="https://owasp-benchmark.tartarus.svc.cluster.local/benchmark/cmdi-00/BenchmarkTest00093"/>
    <x v="1"/>
    <x v="1"/>
  </r>
  <r>
    <x v="0"/>
    <x v="0"/>
    <s v="https://owasp-benchmark.tartarus.svc.cluster.local/benchmark/cmdi-00/BenchmarkTest00158"/>
    <x v="0"/>
    <x v="1"/>
  </r>
  <r>
    <x v="0"/>
    <x v="0"/>
    <s v="https://owasp-benchmark.tartarus.svc.cluster.local/benchmark/cmdi-00/BenchmarkTest00171"/>
    <x v="0"/>
    <x v="1"/>
  </r>
  <r>
    <x v="0"/>
    <x v="0"/>
    <s v="https://owasp-benchmark.tartarus.svc.cluster.local/benchmark/cmdi-00/BenchmarkTest00175"/>
    <x v="0"/>
    <x v="1"/>
  </r>
  <r>
    <x v="0"/>
    <x v="0"/>
    <s v="https://owasp-benchmark.tartarus.svc.cluster.local/benchmark/cmdi-00/BenchmarkTest00177"/>
    <x v="0"/>
    <x v="1"/>
  </r>
  <r>
    <x v="0"/>
    <x v="0"/>
    <s v="https://owasp-benchmark.tartarus.svc.cluster.local/benchmark/cmdi-00/BenchmarkTest00305"/>
    <x v="0"/>
    <x v="1"/>
  </r>
  <r>
    <x v="0"/>
    <x v="0"/>
    <s v="https://owasp-benchmark.tartarus.svc.cluster.local/benchmark/cmdi-00/BenchmarkTest00307"/>
    <x v="0"/>
    <x v="1"/>
  </r>
  <r>
    <x v="0"/>
    <x v="0"/>
    <s v="https://owasp-benchmark.tartarus.svc.cluster.local/benchmark/cmdi-00/BenchmarkTest00308"/>
    <x v="0"/>
    <x v="1"/>
  </r>
  <r>
    <x v="0"/>
    <x v="0"/>
    <s v="https://owasp-benchmark.tartarus.svc.cluster.local/benchmark/cmdi-00/BenchmarkTest00309"/>
    <x v="0"/>
    <x v="1"/>
  </r>
  <r>
    <x v="0"/>
    <x v="0"/>
    <s v="https://owasp-benchmark.tartarus.svc.cluster.local/benchmark/cmdi-00/BenchmarkTest00310"/>
    <x v="0"/>
    <x v="1"/>
  </r>
  <r>
    <x v="0"/>
    <x v="0"/>
    <s v="https://owasp-benchmark.tartarus.svc.cluster.local/benchmark/cmdi-00/BenchmarkTest00396"/>
    <x v="3"/>
    <x v="1"/>
  </r>
  <r>
    <x v="0"/>
    <x v="0"/>
    <s v="https://owasp-benchmark.tartarus.svc.cluster.local/benchmark/cmdi-00/BenchmarkTest00406"/>
    <x v="3"/>
    <x v="1"/>
  </r>
  <r>
    <x v="0"/>
    <x v="0"/>
    <s v="https://owasp-benchmark.tartarus.svc.cluster.local/benchmark/cmdi-00/BenchmarkTest00408"/>
    <x v="3"/>
    <x v="1"/>
  </r>
  <r>
    <x v="0"/>
    <x v="0"/>
    <s v="https://owasp-benchmark.tartarus.svc.cluster.local/benchmark/cmdi-00/BenchmarkTest00410"/>
    <x v="3"/>
    <x v="1"/>
  </r>
  <r>
    <x v="0"/>
    <x v="0"/>
    <s v="https://owasp-benchmark.tartarus.svc.cluster.local/benchmark/cmdi-00/BenchmarkTest00411"/>
    <x v="3"/>
    <x v="1"/>
  </r>
  <r>
    <x v="0"/>
    <x v="1"/>
    <s v="https://owasp-benchmark.tartarus.svc.cluster.local/benchmark/cmdi-00/BenchmarkTest00412"/>
    <x v="2"/>
    <x v="1"/>
  </r>
  <r>
    <x v="0"/>
    <x v="0"/>
    <s v="https://owasp-benchmark.tartarus.svc.cluster.local/benchmark/cmdi-00/BenchmarkTest00481"/>
    <x v="3"/>
    <x v="1"/>
  </r>
  <r>
    <x v="0"/>
    <x v="0"/>
    <s v="https://owasp-benchmark.tartarus.svc.cluster.local/benchmark/cmdi-00/BenchmarkTest00494"/>
    <x v="3"/>
    <x v="1"/>
  </r>
  <r>
    <x v="0"/>
    <x v="0"/>
    <s v="https://owasp-benchmark.tartarus.svc.cluster.local/benchmark/cmdi-00/BenchmarkTest00558"/>
    <x v="3"/>
    <x v="1"/>
  </r>
  <r>
    <x v="0"/>
    <x v="0"/>
    <s v="https://owasp-benchmark.tartarus.svc.cluster.local/benchmark/cmdi-00/BenchmarkTest00559"/>
    <x v="3"/>
    <x v="1"/>
  </r>
  <r>
    <x v="0"/>
    <x v="0"/>
    <s v="https://owasp-benchmark.tartarus.svc.cluster.local/benchmark/cmdi-00/BenchmarkTest00569"/>
    <x v="3"/>
    <x v="1"/>
  </r>
  <r>
    <x v="0"/>
    <x v="0"/>
    <s v="https://owasp-benchmark.tartarus.svc.cluster.local/benchmark/cmdi-00/BenchmarkTest00570"/>
    <x v="3"/>
    <x v="1"/>
  </r>
  <r>
    <x v="0"/>
    <x v="0"/>
    <s v="https://owasp-benchmark.tartarus.svc.cluster.local/benchmark/cmdi-00/BenchmarkTest00571"/>
    <x v="3"/>
    <x v="1"/>
  </r>
  <r>
    <x v="0"/>
    <x v="0"/>
    <s v="https://owasp-benchmark.tartarus.svc.cluster.local/benchmark/cmdi-00/BenchmarkTest00572"/>
    <x v="3"/>
    <x v="1"/>
  </r>
  <r>
    <x v="0"/>
    <x v="0"/>
    <s v="https://owasp-benchmark.tartarus.svc.cluster.local/benchmark/cmdi-00/BenchmarkTest00657"/>
    <x v="3"/>
    <x v="1"/>
  </r>
  <r>
    <x v="0"/>
    <x v="0"/>
    <s v="https://owasp-benchmark.tartarus.svc.cluster.local/benchmark/cmdi-00/BenchmarkTest00658"/>
    <x v="3"/>
    <x v="1"/>
  </r>
  <r>
    <x v="0"/>
    <x v="1"/>
    <s v="https://owasp-benchmark.tartarus.svc.cluster.local/benchmark/cmdi-00/BenchmarkTest00659"/>
    <x v="2"/>
    <x v="1"/>
  </r>
  <r>
    <x v="0"/>
    <x v="0"/>
    <s v="https://owasp-benchmark.tartarus.svc.cluster.local/benchmark/cmdi-00/BenchmarkTest00732"/>
    <x v="3"/>
    <x v="1"/>
  </r>
  <r>
    <x v="0"/>
    <x v="0"/>
    <s v="https://owasp-benchmark.tartarus.svc.cluster.local/benchmark/cmdi-00/BenchmarkTest00738"/>
    <x v="3"/>
    <x v="1"/>
  </r>
  <r>
    <x v="0"/>
    <x v="1"/>
    <s v="https://owasp-benchmark.tartarus.svc.cluster.local/benchmark/cmdi-00/BenchmarkTest00739"/>
    <x v="2"/>
    <x v="1"/>
  </r>
  <r>
    <x v="0"/>
    <x v="0"/>
    <s v="https://owasp-benchmark.tartarus.svc.cluster.local/benchmark/cmdi-00/BenchmarkTest00741"/>
    <x v="3"/>
    <x v="1"/>
  </r>
  <r>
    <x v="0"/>
    <x v="0"/>
    <s v="https://owasp-benchmark.tartarus.svc.cluster.local/benchmark/cmdi-00/BenchmarkTest00742"/>
    <x v="3"/>
    <x v="1"/>
  </r>
  <r>
    <x v="0"/>
    <x v="0"/>
    <s v="https://owasp-benchmark.tartarus.svc.cluster.local/benchmark/cmdi-00/BenchmarkTest00743"/>
    <x v="3"/>
    <x v="1"/>
  </r>
  <r>
    <x v="0"/>
    <x v="1"/>
    <s v="https://owasp-benchmark.tartarus.svc.cluster.local/benchmark/cmdi-00/BenchmarkTest00814"/>
    <x v="2"/>
    <x v="1"/>
  </r>
  <r>
    <x v="0"/>
    <x v="1"/>
    <s v="https://owasp-benchmark.tartarus.svc.cluster.local/benchmark/cmdi-00/BenchmarkTest00826"/>
    <x v="2"/>
    <x v="1"/>
  </r>
  <r>
    <x v="0"/>
    <x v="1"/>
    <s v="https://owasp-benchmark.tartarus.svc.cluster.local/benchmark/cmdi-00/BenchmarkTest00827"/>
    <x v="2"/>
    <x v="1"/>
  </r>
  <r>
    <x v="0"/>
    <x v="0"/>
    <s v="https://owasp-benchmark.tartarus.svc.cluster.local/benchmark/cmdi-01/BenchmarkTest00895"/>
    <x v="3"/>
    <x v="1"/>
  </r>
  <r>
    <x v="0"/>
    <x v="0"/>
    <s v="https://owasp-benchmark.tartarus.svc.cluster.local/benchmark/cmdi-01/BenchmarkTest00896"/>
    <x v="3"/>
    <x v="1"/>
  </r>
  <r>
    <x v="0"/>
    <x v="1"/>
    <s v="https://owasp-benchmark.tartarus.svc.cluster.local/benchmark/cmdi-01/BenchmarkTest00897"/>
    <x v="2"/>
    <x v="1"/>
  </r>
  <r>
    <x v="0"/>
    <x v="0"/>
    <s v="https://owasp-benchmark.tartarus.svc.cluster.local/benchmark/cmdi-01/BenchmarkTest00905"/>
    <x v="3"/>
    <x v="1"/>
  </r>
  <r>
    <x v="0"/>
    <x v="0"/>
    <s v="https://owasp-benchmark.tartarus.svc.cluster.local/benchmark/cmdi-01/BenchmarkTest00906"/>
    <x v="3"/>
    <x v="1"/>
  </r>
  <r>
    <x v="0"/>
    <x v="1"/>
    <s v="https://owasp-benchmark.tartarus.svc.cluster.local/benchmark/cmdi-01/BenchmarkTest00907"/>
    <x v="2"/>
    <x v="1"/>
  </r>
  <r>
    <x v="0"/>
    <x v="0"/>
    <s v="https://owasp-benchmark.tartarus.svc.cluster.local/benchmark/cmdi-01/BenchmarkTest00908"/>
    <x v="3"/>
    <x v="1"/>
  </r>
  <r>
    <x v="0"/>
    <x v="0"/>
    <s v="https://owasp-benchmark.tartarus.svc.cluster.local/benchmark/cmdi-01/BenchmarkTest00909"/>
    <x v="3"/>
    <x v="1"/>
  </r>
  <r>
    <x v="0"/>
    <x v="0"/>
    <s v="https://owasp-benchmark.tartarus.svc.cluster.local/benchmark/cmdi-01/BenchmarkTest00910"/>
    <x v="3"/>
    <x v="1"/>
  </r>
  <r>
    <x v="0"/>
    <x v="0"/>
    <s v="https://owasp-benchmark.tartarus.svc.cluster.local/benchmark/cmdi-01/BenchmarkTest00969"/>
    <x v="1"/>
    <x v="1"/>
  </r>
  <r>
    <x v="0"/>
    <x v="0"/>
    <s v="https://owasp-benchmark.tartarus.svc.cluster.local/benchmark/cmdi-01/BenchmarkTest00970"/>
    <x v="1"/>
    <x v="1"/>
  </r>
  <r>
    <x v="0"/>
    <x v="0"/>
    <s v="https://owasp-benchmark.tartarus.svc.cluster.local/benchmark/cmdi-01/BenchmarkTest00978"/>
    <x v="1"/>
    <x v="1"/>
  </r>
  <r>
    <x v="0"/>
    <x v="0"/>
    <s v="https://owasp-benchmark.tartarus.svc.cluster.local/benchmark/cmdi-01/BenchmarkTest00980"/>
    <x v="1"/>
    <x v="1"/>
  </r>
  <r>
    <x v="0"/>
    <x v="0"/>
    <s v="https://owasp-benchmark.tartarus.svc.cluster.local/benchmark/cmdi-01/BenchmarkTest00982"/>
    <x v="1"/>
    <x v="1"/>
  </r>
  <r>
    <x v="0"/>
    <x v="0"/>
    <s v="https://owasp-benchmark.tartarus.svc.cluster.local/benchmark/cmdi-01/BenchmarkTest01065"/>
    <x v="0"/>
    <x v="1"/>
  </r>
  <r>
    <x v="0"/>
    <x v="0"/>
    <s v="https://owasp-benchmark.tartarus.svc.cluster.local/benchmark/cmdi-01/BenchmarkTest01067"/>
    <x v="0"/>
    <x v="1"/>
  </r>
  <r>
    <x v="0"/>
    <x v="0"/>
    <s v="https://owasp-benchmark.tartarus.svc.cluster.local/benchmark/cmdi-01/BenchmarkTest01068"/>
    <x v="0"/>
    <x v="1"/>
  </r>
  <r>
    <x v="0"/>
    <x v="0"/>
    <s v="https://owasp-benchmark.tartarus.svc.cluster.local/benchmark/cmdi-01/BenchmarkTest01182"/>
    <x v="0"/>
    <x v="1"/>
  </r>
  <r>
    <x v="0"/>
    <x v="0"/>
    <s v="https://owasp-benchmark.tartarus.svc.cluster.local/benchmark/cmdi-01/BenchmarkTest01189"/>
    <x v="0"/>
    <x v="1"/>
  </r>
  <r>
    <x v="0"/>
    <x v="0"/>
    <s v="https://owasp-benchmark.tartarus.svc.cluster.local/benchmark/cmdi-01/BenchmarkTest01193"/>
    <x v="0"/>
    <x v="1"/>
  </r>
  <r>
    <x v="0"/>
    <x v="0"/>
    <s v="https://owasp-benchmark.tartarus.svc.cluster.local/benchmark/cmdi-01/BenchmarkTest01269"/>
    <x v="3"/>
    <x v="1"/>
  </r>
  <r>
    <x v="0"/>
    <x v="0"/>
    <s v="https://owasp-benchmark.tartarus.svc.cluster.local/benchmark/cmdi-01/BenchmarkTest01289"/>
    <x v="3"/>
    <x v="1"/>
  </r>
  <r>
    <x v="0"/>
    <x v="0"/>
    <s v="https://owasp-benchmark.tartarus.svc.cluster.local/benchmark/cmdi-01/BenchmarkTest01290"/>
    <x v="3"/>
    <x v="1"/>
  </r>
  <r>
    <x v="0"/>
    <x v="1"/>
    <s v="https://owasp-benchmark.tartarus.svc.cluster.local/benchmark/cmdi-01/BenchmarkTest01353"/>
    <x v="2"/>
    <x v="1"/>
  </r>
  <r>
    <x v="0"/>
    <x v="0"/>
    <s v="https://owasp-benchmark.tartarus.svc.cluster.local/benchmark/cmdi-01/BenchmarkTest01364"/>
    <x v="3"/>
    <x v="1"/>
  </r>
  <r>
    <x v="0"/>
    <x v="0"/>
    <s v="https://owasp-benchmark.tartarus.svc.cluster.local/benchmark/cmdi-01/BenchmarkTest01365"/>
    <x v="3"/>
    <x v="1"/>
  </r>
  <r>
    <x v="0"/>
    <x v="0"/>
    <s v="https://owasp-benchmark.tartarus.svc.cluster.local/benchmark/cmdi-01/BenchmarkTest01440"/>
    <x v="3"/>
    <x v="1"/>
  </r>
  <r>
    <x v="0"/>
    <x v="0"/>
    <s v="https://owasp-benchmark.tartarus.svc.cluster.local/benchmark/cmdi-01/BenchmarkTest01443"/>
    <x v="3"/>
    <x v="1"/>
  </r>
  <r>
    <x v="0"/>
    <x v="0"/>
    <s v="https://owasp-benchmark.tartarus.svc.cluster.local/benchmark/cmdi-01/BenchmarkTest01444"/>
    <x v="3"/>
    <x v="1"/>
  </r>
  <r>
    <x v="0"/>
    <x v="0"/>
    <s v="https://owasp-benchmark.tartarus.svc.cluster.local/benchmark/cmdi-01/BenchmarkTest01445"/>
    <x v="3"/>
    <x v="1"/>
  </r>
  <r>
    <x v="0"/>
    <x v="1"/>
    <s v="https://owasp-benchmark.tartarus.svc.cluster.local/benchmark/cmdi-01/BenchmarkTest01516"/>
    <x v="2"/>
    <x v="1"/>
  </r>
  <r>
    <x v="0"/>
    <x v="1"/>
    <s v="https://owasp-benchmark.tartarus.svc.cluster.local/benchmark/cmdi-01/BenchmarkTest01526"/>
    <x v="2"/>
    <x v="1"/>
  </r>
  <r>
    <x v="0"/>
    <x v="0"/>
    <s v="https://owasp-benchmark.tartarus.svc.cluster.local/benchmark/cmdi-01/BenchmarkTest01527"/>
    <x v="3"/>
    <x v="1"/>
  </r>
  <r>
    <x v="0"/>
    <x v="0"/>
    <s v="https://owasp-benchmark.tartarus.svc.cluster.local/benchmark/cmdi-01/BenchmarkTest01528"/>
    <x v="3"/>
    <x v="1"/>
  </r>
  <r>
    <x v="0"/>
    <x v="0"/>
    <s v="https://owasp-benchmark.tartarus.svc.cluster.local/benchmark/cmdi-01/BenchmarkTest01529"/>
    <x v="3"/>
    <x v="1"/>
  </r>
  <r>
    <x v="0"/>
    <x v="0"/>
    <s v="https://owasp-benchmark.tartarus.svc.cluster.local/benchmark/cmdi-01/BenchmarkTest01530"/>
    <x v="3"/>
    <x v="1"/>
  </r>
  <r>
    <x v="0"/>
    <x v="0"/>
    <s v="https://owasp-benchmark.tartarus.svc.cluster.local/benchmark/cmdi-01/BenchmarkTest01532"/>
    <x v="3"/>
    <x v="1"/>
  </r>
  <r>
    <x v="0"/>
    <x v="0"/>
    <s v="https://owasp-benchmark.tartarus.svc.cluster.local/benchmark/cmdi-01/BenchmarkTest01600"/>
    <x v="3"/>
    <x v="1"/>
  </r>
  <r>
    <x v="0"/>
    <x v="1"/>
    <s v="https://owasp-benchmark.tartarus.svc.cluster.local/benchmark/cmdi-01/BenchmarkTest01606"/>
    <x v="2"/>
    <x v="1"/>
  </r>
  <r>
    <x v="0"/>
    <x v="0"/>
    <s v="https://owasp-benchmark.tartarus.svc.cluster.local/benchmark/cmdi-01/BenchmarkTest01607"/>
    <x v="3"/>
    <x v="1"/>
  </r>
  <r>
    <x v="0"/>
    <x v="0"/>
    <s v="https://owasp-benchmark.tartarus.svc.cluster.local/benchmark/cmdi-01/BenchmarkTest01608"/>
    <x v="3"/>
    <x v="1"/>
  </r>
  <r>
    <x v="0"/>
    <x v="1"/>
    <s v="https://owasp-benchmark.tartarus.svc.cluster.local/benchmark/cmdi-01/BenchmarkTest01672"/>
    <x v="2"/>
    <x v="1"/>
  </r>
  <r>
    <x v="0"/>
    <x v="1"/>
    <s v="https://owasp-benchmark.tartarus.svc.cluster.local/benchmark/cmdi-01/BenchmarkTest01686"/>
    <x v="2"/>
    <x v="1"/>
  </r>
  <r>
    <x v="0"/>
    <x v="1"/>
    <s v="https://owasp-benchmark.tartarus.svc.cluster.local/benchmark/cmdi-01/BenchmarkTest01687"/>
    <x v="2"/>
    <x v="1"/>
  </r>
  <r>
    <x v="0"/>
    <x v="1"/>
    <s v="https://owasp-benchmark.tartarus.svc.cluster.local/benchmark/cmdi-01/BenchmarkTest01688"/>
    <x v="2"/>
    <x v="1"/>
  </r>
  <r>
    <x v="0"/>
    <x v="1"/>
    <s v="https://owasp-benchmark.tartarus.svc.cluster.local/benchmark/cmdi-02/BenchmarkTest01692"/>
    <x v="2"/>
    <x v="1"/>
  </r>
  <r>
    <x v="0"/>
    <x v="1"/>
    <s v="https://owasp-benchmark.tartarus.svc.cluster.local/benchmark/cmdi-02/BenchmarkTest01693"/>
    <x v="2"/>
    <x v="1"/>
  </r>
  <r>
    <x v="0"/>
    <x v="0"/>
    <s v="https://owasp-benchmark.tartarus.svc.cluster.local/benchmark/cmdi-02/BenchmarkTest01778"/>
    <x v="3"/>
    <x v="1"/>
  </r>
  <r>
    <x v="0"/>
    <x v="0"/>
    <s v="https://owasp-benchmark.tartarus.svc.cluster.local/benchmark/cmdi-02/BenchmarkTest01779"/>
    <x v="3"/>
    <x v="1"/>
  </r>
  <r>
    <x v="0"/>
    <x v="0"/>
    <s v="https://owasp-benchmark.tartarus.svc.cluster.local/benchmark/cmdi-02/BenchmarkTest01780"/>
    <x v="3"/>
    <x v="1"/>
  </r>
  <r>
    <x v="0"/>
    <x v="1"/>
    <s v="https://owasp-benchmark.tartarus.svc.cluster.local/benchmark/cmdi-02/BenchmarkTest01791"/>
    <x v="2"/>
    <x v="1"/>
  </r>
  <r>
    <x v="0"/>
    <x v="0"/>
    <s v="https://owasp-benchmark.tartarus.svc.cluster.local/benchmark/cmdi-02/BenchmarkTest01792"/>
    <x v="3"/>
    <x v="1"/>
  </r>
  <r>
    <x v="0"/>
    <x v="0"/>
    <s v="https://owasp-benchmark.tartarus.svc.cluster.local/benchmark/cmdi-02/BenchmarkTest01793"/>
    <x v="3"/>
    <x v="1"/>
  </r>
  <r>
    <x v="0"/>
    <x v="0"/>
    <s v="https://owasp-benchmark.tartarus.svc.cluster.local/benchmark/cmdi-02/BenchmarkTest01794"/>
    <x v="3"/>
    <x v="1"/>
  </r>
  <r>
    <x v="0"/>
    <x v="0"/>
    <s v="https://owasp-benchmark.tartarus.svc.cluster.local/benchmark/cmdi-02/BenchmarkTest01795"/>
    <x v="3"/>
    <x v="1"/>
  </r>
  <r>
    <x v="0"/>
    <x v="1"/>
    <s v="https://owasp-benchmark.tartarus.svc.cluster.local/benchmark/cmdi-02/BenchmarkTest01796"/>
    <x v="2"/>
    <x v="1"/>
  </r>
  <r>
    <x v="0"/>
    <x v="0"/>
    <s v="https://owasp-benchmark.tartarus.svc.cluster.local/benchmark/cmdi-02/BenchmarkTest01865"/>
    <x v="1"/>
    <x v="1"/>
  </r>
  <r>
    <x v="0"/>
    <x v="0"/>
    <s v="https://owasp-benchmark.tartarus.svc.cluster.local/benchmark/cmdi-02/BenchmarkTest01937"/>
    <x v="0"/>
    <x v="1"/>
  </r>
  <r>
    <x v="0"/>
    <x v="0"/>
    <s v="https://owasp-benchmark.tartarus.svc.cluster.local/benchmark/cmdi-02/BenchmarkTest01939"/>
    <x v="0"/>
    <x v="1"/>
  </r>
  <r>
    <x v="0"/>
    <x v="0"/>
    <s v="https://owasp-benchmark.tartarus.svc.cluster.local/benchmark/cmdi-02/BenchmarkTest01941"/>
    <x v="0"/>
    <x v="1"/>
  </r>
  <r>
    <x v="0"/>
    <x v="0"/>
    <s v="https://owasp-benchmark.tartarus.svc.cluster.local/benchmark/cmdi-02/BenchmarkTest01943"/>
    <x v="0"/>
    <x v="1"/>
  </r>
  <r>
    <x v="0"/>
    <x v="0"/>
    <s v="https://owasp-benchmark.tartarus.svc.cluster.local/benchmark/cmdi-02/BenchmarkTest02058"/>
    <x v="0"/>
    <x v="1"/>
  </r>
  <r>
    <x v="0"/>
    <x v="0"/>
    <s v="https://owasp-benchmark.tartarus.svc.cluster.local/benchmark/cmdi-02/BenchmarkTest02067"/>
    <x v="0"/>
    <x v="1"/>
  </r>
  <r>
    <x v="0"/>
    <x v="0"/>
    <s v="https://owasp-benchmark.tartarus.svc.cluster.local/benchmark/cmdi-02/BenchmarkTest02068"/>
    <x v="0"/>
    <x v="1"/>
  </r>
  <r>
    <x v="0"/>
    <x v="0"/>
    <s v="https://owasp-benchmark.tartarus.svc.cluster.local/benchmark/cmdi-02/BenchmarkTest02069"/>
    <x v="0"/>
    <x v="1"/>
  </r>
  <r>
    <x v="0"/>
    <x v="1"/>
    <s v="https://owasp-benchmark.tartarus.svc.cluster.local/benchmark/cmdi-02/BenchmarkTest02148"/>
    <x v="2"/>
    <x v="1"/>
  </r>
  <r>
    <x v="0"/>
    <x v="0"/>
    <s v="https://owasp-benchmark.tartarus.svc.cluster.local/benchmark/cmdi-02/BenchmarkTest02149"/>
    <x v="3"/>
    <x v="1"/>
  </r>
  <r>
    <x v="0"/>
    <x v="1"/>
    <s v="https://owasp-benchmark.tartarus.svc.cluster.local/benchmark/cmdi-02/BenchmarkTest02153"/>
    <x v="2"/>
    <x v="1"/>
  </r>
  <r>
    <x v="0"/>
    <x v="0"/>
    <s v="https://owasp-benchmark.tartarus.svc.cluster.local/benchmark/cmdi-02/BenchmarkTest02156"/>
    <x v="3"/>
    <x v="1"/>
  </r>
  <r>
    <x v="0"/>
    <x v="0"/>
    <s v="https://owasp-benchmark.tartarus.svc.cluster.local/benchmark/cmdi-02/BenchmarkTest02242"/>
    <x v="3"/>
    <x v="1"/>
  </r>
  <r>
    <x v="0"/>
    <x v="0"/>
    <s v="https://owasp-benchmark.tartarus.svc.cluster.local/benchmark/cmdi-02/BenchmarkTest02252"/>
    <x v="3"/>
    <x v="1"/>
  </r>
  <r>
    <x v="0"/>
    <x v="1"/>
    <s v="https://owasp-benchmark.tartarus.svc.cluster.local/benchmark/cmdi-02/BenchmarkTest02253"/>
    <x v="2"/>
    <x v="1"/>
  </r>
  <r>
    <x v="0"/>
    <x v="0"/>
    <s v="https://owasp-benchmark.tartarus.svc.cluster.local/benchmark/cmdi-02/BenchmarkTest02335"/>
    <x v="3"/>
    <x v="1"/>
  </r>
  <r>
    <x v="0"/>
    <x v="0"/>
    <s v="https://owasp-benchmark.tartarus.svc.cluster.local/benchmark/cmdi-02/BenchmarkTest02336"/>
    <x v="3"/>
    <x v="1"/>
  </r>
  <r>
    <x v="0"/>
    <x v="0"/>
    <s v="https://owasp-benchmark.tartarus.svc.cluster.local/benchmark/cmdi-02/BenchmarkTest02340"/>
    <x v="3"/>
    <x v="1"/>
  </r>
  <r>
    <x v="0"/>
    <x v="0"/>
    <s v="https://owasp-benchmark.tartarus.svc.cluster.local/benchmark/cmdi-02/BenchmarkTest02341"/>
    <x v="3"/>
    <x v="1"/>
  </r>
  <r>
    <x v="0"/>
    <x v="0"/>
    <s v="https://owasp-benchmark.tartarus.svc.cluster.local/benchmark/cmdi-02/BenchmarkTest02413"/>
    <x v="3"/>
    <x v="1"/>
  </r>
  <r>
    <x v="0"/>
    <x v="0"/>
    <s v="https://owasp-benchmark.tartarus.svc.cluster.local/benchmark/cmdi-02/BenchmarkTest02428"/>
    <x v="3"/>
    <x v="1"/>
  </r>
  <r>
    <x v="0"/>
    <x v="0"/>
    <s v="https://owasp-benchmark.tartarus.svc.cluster.local/benchmark/cmdi-02/BenchmarkTest02510"/>
    <x v="3"/>
    <x v="1"/>
  </r>
  <r>
    <x v="0"/>
    <x v="0"/>
    <s v="https://owasp-benchmark.tartarus.svc.cluster.local/benchmark/cmdi-02/BenchmarkTest02513"/>
    <x v="3"/>
    <x v="1"/>
  </r>
  <r>
    <x v="0"/>
    <x v="0"/>
    <s v="https://owasp-benchmark.tartarus.svc.cluster.local/benchmark/cmdi-03/BenchmarkTest02518"/>
    <x v="3"/>
    <x v="1"/>
  </r>
  <r>
    <x v="0"/>
    <x v="1"/>
    <s v="https://owasp-benchmark.tartarus.svc.cluster.local/benchmark/cmdi-03/BenchmarkTest02610"/>
    <x v="2"/>
    <x v="1"/>
  </r>
  <r>
    <x v="0"/>
    <x v="1"/>
    <s v="https://owasp-benchmark.tartarus.svc.cluster.local/benchmark/cmdi-03/BenchmarkTest02697"/>
    <x v="2"/>
    <x v="1"/>
  </r>
  <r>
    <x v="0"/>
    <x v="0"/>
    <s v="https://owasp-benchmark.tartarus.svc.cluster.local/benchmark/cmdi-03/BenchmarkTest02698"/>
    <x v="3"/>
    <x v="1"/>
  </r>
  <r>
    <x v="0"/>
    <x v="0"/>
    <s v="https://owasp-benchmark.tartarus.svc.cluster.local/benchmark/cmdi-03/BenchmarkTest02699"/>
    <x v="3"/>
    <x v="1"/>
  </r>
  <r>
    <x v="0"/>
    <x v="0"/>
    <s v="https://owasp-benchmark.tartarus.svc.cluster.local/benchmark/cmdi-03/BenchmarkTest02713"/>
    <x v="3"/>
    <x v="1"/>
  </r>
  <r>
    <x v="0"/>
    <x v="0"/>
    <s v="https://owasp-benchmark.tartarus.svc.cluster.local/benchmark/cmdi-03/BenchmarkTest02714"/>
    <x v="3"/>
    <x v="1"/>
  </r>
  <r>
    <x v="1"/>
    <x v="0"/>
    <s v="https://owasp-benchmark.tartarus.svc.cluster.local/benchmark/ldapi-00/BenchmarkTest00012"/>
    <x v="0"/>
    <x v="0"/>
  </r>
  <r>
    <x v="1"/>
    <x v="1"/>
    <s v="https://owasp-benchmark.tartarus.svc.cluster.local/benchmark/ldapi-00/BenchmarkTest00021"/>
    <x v="2"/>
    <x v="0"/>
  </r>
  <r>
    <x v="1"/>
    <x v="0"/>
    <s v="https://owasp-benchmark.tartarus.svc.cluster.local/benchmark/ldapi-00/BenchmarkTest00044"/>
    <x v="3"/>
    <x v="0"/>
  </r>
  <r>
    <x v="1"/>
    <x v="0"/>
    <s v="https://owasp-benchmark.tartarus.svc.cluster.local/benchmark/ldapi-00/BenchmarkTest00630"/>
    <x v="3"/>
    <x v="0"/>
  </r>
  <r>
    <x v="1"/>
    <x v="1"/>
    <s v="https://owasp-benchmark.tartarus.svc.cluster.local/benchmark/ldapi-00/BenchmarkTest00694"/>
    <x v="2"/>
    <x v="0"/>
  </r>
  <r>
    <x v="1"/>
    <x v="0"/>
    <s v="https://owasp-benchmark.tartarus.svc.cluster.local/benchmark/ldapi-00/BenchmarkTest00695"/>
    <x v="3"/>
    <x v="0"/>
  </r>
  <r>
    <x v="1"/>
    <x v="0"/>
    <s v="https://owasp-benchmark.tartarus.svc.cluster.local/benchmark/ldapi-00/BenchmarkTest00947"/>
    <x v="1"/>
    <x v="0"/>
  </r>
  <r>
    <x v="1"/>
    <x v="0"/>
    <s v="https://owasp-benchmark.tartarus.svc.cluster.local/benchmark/ldapi-00/BenchmarkTest00959"/>
    <x v="1"/>
    <x v="0"/>
  </r>
  <r>
    <x v="1"/>
    <x v="0"/>
    <s v="https://owasp-benchmark.tartarus.svc.cluster.local/benchmark/ldapi-00/BenchmarkTest01023"/>
    <x v="0"/>
    <x v="0"/>
  </r>
  <r>
    <x v="1"/>
    <x v="0"/>
    <s v="https://owasp-benchmark.tartarus.svc.cluster.local/benchmark/ldapi-00/BenchmarkTest01241"/>
    <x v="3"/>
    <x v="0"/>
  </r>
  <r>
    <x v="1"/>
    <x v="0"/>
    <s v="https://owasp-benchmark.tartarus.svc.cluster.local/benchmark/ldapi-00/BenchmarkTest01242"/>
    <x v="3"/>
    <x v="0"/>
  </r>
  <r>
    <x v="1"/>
    <x v="1"/>
    <s v="https://owasp-benchmark.tartarus.svc.cluster.local/benchmark/ldapi-00/BenchmarkTest01243"/>
    <x v="2"/>
    <x v="0"/>
  </r>
  <r>
    <x v="1"/>
    <x v="0"/>
    <s v="https://owasp-benchmark.tartarus.svc.cluster.local/benchmark/ldapi-00/BenchmarkTest01326"/>
    <x v="3"/>
    <x v="0"/>
  </r>
  <r>
    <x v="1"/>
    <x v="0"/>
    <s v="https://owasp-benchmark.tartarus.svc.cluster.local/benchmark/ldapi-00/BenchmarkTest01490"/>
    <x v="3"/>
    <x v="0"/>
  </r>
  <r>
    <x v="1"/>
    <x v="1"/>
    <s v="https://owasp-benchmark.tartarus.svc.cluster.local/benchmark/ldapi-00/BenchmarkTest01501"/>
    <x v="2"/>
    <x v="0"/>
  </r>
  <r>
    <x v="1"/>
    <x v="0"/>
    <s v="https://owasp-benchmark.tartarus.svc.cluster.local/benchmark/ldapi-00/BenchmarkTest01568"/>
    <x v="3"/>
    <x v="0"/>
  </r>
  <r>
    <x v="1"/>
    <x v="0"/>
    <s v="https://owasp-benchmark.tartarus.svc.cluster.local/benchmark/ldapi-00/BenchmarkTest01831"/>
    <x v="1"/>
    <x v="0"/>
  </r>
  <r>
    <x v="1"/>
    <x v="0"/>
    <s v="https://owasp-benchmark.tartarus.svc.cluster.local/benchmark/ldapi-00/BenchmarkTest01832"/>
    <x v="1"/>
    <x v="0"/>
  </r>
  <r>
    <x v="1"/>
    <x v="0"/>
    <s v="https://owasp-benchmark.tartarus.svc.cluster.local/benchmark/ldapi-00/BenchmarkTest01902"/>
    <x v="0"/>
    <x v="0"/>
  </r>
  <r>
    <x v="1"/>
    <x v="0"/>
    <s v="https://owasp-benchmark.tartarus.svc.cluster.local/benchmark/ldapi-00/BenchmarkTest02036"/>
    <x v="0"/>
    <x v="0"/>
  </r>
  <r>
    <x v="1"/>
    <x v="0"/>
    <s v="https://owasp-benchmark.tartarus.svc.cluster.local/benchmark/ldapi-00/BenchmarkTest02037"/>
    <x v="0"/>
    <x v="0"/>
  </r>
  <r>
    <x v="1"/>
    <x v="0"/>
    <s v="https://owasp-benchmark.tartarus.svc.cluster.local/benchmark/ldapi-00/BenchmarkTest02196"/>
    <x v="3"/>
    <x v="0"/>
  </r>
  <r>
    <x v="1"/>
    <x v="1"/>
    <s v="https://owasp-benchmark.tartarus.svc.cluster.local/benchmark/ldapi-00/BenchmarkTest02208"/>
    <x v="2"/>
    <x v="0"/>
  </r>
  <r>
    <x v="1"/>
    <x v="0"/>
    <s v="https://owasp-benchmark.tartarus.svc.cluster.local/benchmark/ldapi-00/BenchmarkTest02299"/>
    <x v="3"/>
    <x v="0"/>
  </r>
  <r>
    <x v="1"/>
    <x v="0"/>
    <s v="https://owasp-benchmark.tartarus.svc.cluster.local/benchmark/ldapi-00/BenchmarkTest02305"/>
    <x v="3"/>
    <x v="0"/>
  </r>
  <r>
    <x v="1"/>
    <x v="0"/>
    <s v="https://owasp-benchmark.tartarus.svc.cluster.local/benchmark/ldapi-00/BenchmarkTest02306"/>
    <x v="3"/>
    <x v="0"/>
  </r>
  <r>
    <x v="1"/>
    <x v="1"/>
    <s v="https://owasp-benchmark.tartarus.svc.cluster.local/benchmark/ldapi-00/BenchmarkTest02472"/>
    <x v="2"/>
    <x v="0"/>
  </r>
  <r>
    <x v="1"/>
    <x v="0"/>
    <s v="https://owasp-benchmark.tartarus.svc.cluster.local/benchmark/ldapi-00/BenchmarkTest00138"/>
    <x v="0"/>
    <x v="1"/>
  </r>
  <r>
    <x v="1"/>
    <x v="0"/>
    <s v="https://owasp-benchmark.tartarus.svc.cluster.local/benchmark/ldapi-00/BenchmarkTest00139"/>
    <x v="0"/>
    <x v="1"/>
  </r>
  <r>
    <x v="1"/>
    <x v="1"/>
    <s v="https://owasp-benchmark.tartarus.svc.cluster.local/benchmark/ldapi-00/BenchmarkTest00367"/>
    <x v="2"/>
    <x v="1"/>
  </r>
  <r>
    <x v="1"/>
    <x v="0"/>
    <s v="https://owasp-benchmark.tartarus.svc.cluster.local/benchmark/ldapi-00/BenchmarkTest00530"/>
    <x v="3"/>
    <x v="1"/>
  </r>
  <r>
    <x v="1"/>
    <x v="0"/>
    <s v="https://owasp-benchmark.tartarus.svc.cluster.local/benchmark/ldapi-00/BenchmarkTest00701"/>
    <x v="3"/>
    <x v="1"/>
  </r>
  <r>
    <x v="1"/>
    <x v="0"/>
    <s v="https://owasp-benchmark.tartarus.svc.cluster.local/benchmark/ldapi-00/BenchmarkTest00860"/>
    <x v="3"/>
    <x v="1"/>
  </r>
  <r>
    <x v="1"/>
    <x v="0"/>
    <s v="https://owasp-benchmark.tartarus.svc.cluster.local/benchmark/ldapi-00/BenchmarkTest00861"/>
    <x v="3"/>
    <x v="1"/>
  </r>
  <r>
    <x v="1"/>
    <x v="0"/>
    <s v="https://owasp-benchmark.tartarus.svc.cluster.local/benchmark/ldapi-00/BenchmarkTest00948"/>
    <x v="1"/>
    <x v="1"/>
  </r>
  <r>
    <x v="1"/>
    <x v="0"/>
    <s v="https://owasp-benchmark.tartarus.svc.cluster.local/benchmark/ldapi-00/BenchmarkTest01024"/>
    <x v="0"/>
    <x v="1"/>
  </r>
  <r>
    <x v="1"/>
    <x v="0"/>
    <s v="https://owasp-benchmark.tartarus.svc.cluster.local/benchmark/ldapi-00/BenchmarkTest01154"/>
    <x v="0"/>
    <x v="1"/>
  </r>
  <r>
    <x v="1"/>
    <x v="0"/>
    <s v="https://owasp-benchmark.tartarus.svc.cluster.local/benchmark/ldapi-00/BenchmarkTest01327"/>
    <x v="3"/>
    <x v="1"/>
  </r>
  <r>
    <x v="1"/>
    <x v="0"/>
    <s v="https://owasp-benchmark.tartarus.svc.cluster.local/benchmark/ldapi-00/BenchmarkTest01402"/>
    <x v="3"/>
    <x v="1"/>
  </r>
  <r>
    <x v="1"/>
    <x v="1"/>
    <s v="https://owasp-benchmark.tartarus.svc.cluster.local/benchmark/ldapi-00/BenchmarkTest01491"/>
    <x v="2"/>
    <x v="1"/>
  </r>
  <r>
    <x v="1"/>
    <x v="0"/>
    <s v="https://owasp-benchmark.tartarus.svc.cluster.local/benchmark/ldapi-00/BenchmarkTest01492"/>
    <x v="3"/>
    <x v="1"/>
  </r>
  <r>
    <x v="1"/>
    <x v="0"/>
    <s v="https://owasp-benchmark.tartarus.svc.cluster.local/benchmark/ldapi-00/BenchmarkTest01569"/>
    <x v="3"/>
    <x v="1"/>
  </r>
  <r>
    <x v="1"/>
    <x v="0"/>
    <s v="https://owasp-benchmark.tartarus.svc.cluster.local/benchmark/ldapi-00/BenchmarkTest01743"/>
    <x v="3"/>
    <x v="1"/>
  </r>
  <r>
    <x v="1"/>
    <x v="0"/>
    <s v="https://owasp-benchmark.tartarus.svc.cluster.local/benchmark/ldapi-00/BenchmarkTest01753"/>
    <x v="3"/>
    <x v="1"/>
  </r>
  <r>
    <x v="1"/>
    <x v="0"/>
    <s v="https://owasp-benchmark.tartarus.svc.cluster.local/benchmark/ldapi-00/BenchmarkTest01754"/>
    <x v="3"/>
    <x v="1"/>
  </r>
  <r>
    <x v="1"/>
    <x v="0"/>
    <s v="https://owasp-benchmark.tartarus.svc.cluster.local/benchmark/ldapi-00/BenchmarkTest01755"/>
    <x v="3"/>
    <x v="1"/>
  </r>
  <r>
    <x v="1"/>
    <x v="1"/>
    <s v="https://owasp-benchmark.tartarus.svc.cluster.local/benchmark/ldapi-00/BenchmarkTest01756"/>
    <x v="2"/>
    <x v="1"/>
  </r>
  <r>
    <x v="1"/>
    <x v="0"/>
    <s v="https://owasp-benchmark.tartarus.svc.cluster.local/benchmark/ldapi-00/BenchmarkTest01903"/>
    <x v="0"/>
    <x v="1"/>
  </r>
  <r>
    <x v="1"/>
    <x v="0"/>
    <s v="https://owasp-benchmark.tartarus.svc.cluster.local/benchmark/ldapi-00/BenchmarkTest01909"/>
    <x v="0"/>
    <x v="1"/>
  </r>
  <r>
    <x v="1"/>
    <x v="0"/>
    <s v="https://owasp-benchmark.tartarus.svc.cluster.local/benchmark/ldapi-00/BenchmarkTest02025"/>
    <x v="0"/>
    <x v="1"/>
  </r>
  <r>
    <x v="1"/>
    <x v="0"/>
    <s v="https://owasp-benchmark.tartarus.svc.cluster.local/benchmark/ldapi-00/BenchmarkTest02104"/>
    <x v="3"/>
    <x v="1"/>
  </r>
  <r>
    <x v="1"/>
    <x v="0"/>
    <s v="https://owasp-benchmark.tartarus.svc.cluster.local/benchmark/ldapi-00/BenchmarkTest02114"/>
    <x v="3"/>
    <x v="1"/>
  </r>
  <r>
    <x v="1"/>
    <x v="0"/>
    <s v="https://owasp-benchmark.tartarus.svc.cluster.local/benchmark/ldapi-00/BenchmarkTest02115"/>
    <x v="3"/>
    <x v="1"/>
  </r>
  <r>
    <x v="1"/>
    <x v="0"/>
    <s v="https://owasp-benchmark.tartarus.svc.cluster.local/benchmark/ldapi-00/BenchmarkTest02116"/>
    <x v="3"/>
    <x v="1"/>
  </r>
  <r>
    <x v="1"/>
    <x v="0"/>
    <s v="https://owasp-benchmark.tartarus.svc.cluster.local/benchmark/ldapi-00/BenchmarkTest02376"/>
    <x v="3"/>
    <x v="1"/>
  </r>
  <r>
    <x v="1"/>
    <x v="0"/>
    <s v="https://owasp-benchmark.tartarus.svc.cluster.local/benchmark/ldapi-00/BenchmarkTest02384"/>
    <x v="3"/>
    <x v="1"/>
  </r>
  <r>
    <x v="1"/>
    <x v="1"/>
    <s v="https://owasp-benchmark.tartarus.svc.cluster.local/benchmark/ldapi-00/BenchmarkTest02553"/>
    <x v="2"/>
    <x v="1"/>
  </r>
  <r>
    <x v="1"/>
    <x v="1"/>
    <s v="https://owasp-benchmark.tartarus.svc.cluster.local/benchmark/ldapi-00/BenchmarkTest02571"/>
    <x v="2"/>
    <x v="1"/>
  </r>
  <r>
    <x v="1"/>
    <x v="1"/>
    <s v="https://owasp-benchmark.tartarus.svc.cluster.local/benchmark/ldapi-00/BenchmarkTest02572"/>
    <x v="2"/>
    <x v="1"/>
  </r>
  <r>
    <x v="2"/>
    <x v="0"/>
    <s v="https://owasp-benchmark.tartarus.svc.cluster.local/benchmark/pathtraver-00/BenchmarkTest00001"/>
    <x v="1"/>
    <x v="0"/>
  </r>
  <r>
    <x v="2"/>
    <x v="0"/>
    <s v="https://owasp-benchmark.tartarus.svc.cluster.local/benchmark/pathtraver-00/BenchmarkTest00002"/>
    <x v="1"/>
    <x v="0"/>
  </r>
  <r>
    <x v="2"/>
    <x v="0"/>
    <s v="https://owasp-benchmark.tartarus.svc.cluster.local/benchmark/pathtraver-00/BenchmarkTest00011"/>
    <x v="0"/>
    <x v="0"/>
  </r>
  <r>
    <x v="2"/>
    <x v="0"/>
    <s v="https://owasp-benchmark.tartarus.svc.cluster.local/benchmark/pathtraver-00/BenchmarkTest00028"/>
    <x v="3"/>
    <x v="0"/>
  </r>
  <r>
    <x v="2"/>
    <x v="0"/>
    <s v="https://owasp-benchmark.tartarus.svc.cluster.local/benchmark/pathtraver-00/BenchmarkTest00040"/>
    <x v="3"/>
    <x v="0"/>
  </r>
  <r>
    <x v="2"/>
    <x v="0"/>
    <s v="https://owasp-benchmark.tartarus.svc.cluster.local/benchmark/pathtraver-00/BenchmarkTest00045"/>
    <x v="3"/>
    <x v="0"/>
  </r>
  <r>
    <x v="2"/>
    <x v="0"/>
    <s v="https://owasp-benchmark.tartarus.svc.cluster.local/benchmark/pathtraver-00/BenchmarkTest00060"/>
    <x v="1"/>
    <x v="0"/>
  </r>
  <r>
    <x v="2"/>
    <x v="0"/>
    <s v="https://owasp-benchmark.tartarus.svc.cluster.local/benchmark/pathtraver-00/BenchmarkTest00061"/>
    <x v="1"/>
    <x v="0"/>
  </r>
  <r>
    <x v="2"/>
    <x v="0"/>
    <s v="https://owasp-benchmark.tartarus.svc.cluster.local/benchmark/pathtraver-00/BenchmarkTest00062"/>
    <x v="1"/>
    <x v="0"/>
  </r>
  <r>
    <x v="2"/>
    <x v="0"/>
    <s v="https://owasp-benchmark.tartarus.svc.cluster.local/benchmark/pathtraver-00/BenchmarkTest00065"/>
    <x v="1"/>
    <x v="0"/>
  </r>
  <r>
    <x v="2"/>
    <x v="0"/>
    <s v="https://owasp-benchmark.tartarus.svc.cluster.local/benchmark/pathtraver-00/BenchmarkTest00133"/>
    <x v="0"/>
    <x v="0"/>
  </r>
  <r>
    <x v="2"/>
    <x v="0"/>
    <s v="https://owasp-benchmark.tartarus.svc.cluster.local/benchmark/pathtraver-00/BenchmarkTest00215"/>
    <x v="0"/>
    <x v="0"/>
  </r>
  <r>
    <x v="2"/>
    <x v="0"/>
    <s v="https://owasp-benchmark.tartarus.svc.cluster.local/benchmark/pathtraver-00/BenchmarkTest00216"/>
    <x v="0"/>
    <x v="0"/>
  </r>
  <r>
    <x v="2"/>
    <x v="0"/>
    <s v="https://owasp-benchmark.tartarus.svc.cluster.local/benchmark/pathtraver-00/BenchmarkTest00218"/>
    <x v="0"/>
    <x v="0"/>
  </r>
  <r>
    <x v="2"/>
    <x v="0"/>
    <s v="https://owasp-benchmark.tartarus.svc.cluster.local/benchmark/pathtraver-00/BenchmarkTest00219"/>
    <x v="0"/>
    <x v="0"/>
  </r>
  <r>
    <x v="2"/>
    <x v="0"/>
    <s v="https://owasp-benchmark.tartarus.svc.cluster.local/benchmark/pathtraver-00/BenchmarkTest00222"/>
    <x v="0"/>
    <x v="0"/>
  </r>
  <r>
    <x v="2"/>
    <x v="0"/>
    <s v="https://owasp-benchmark.tartarus.svc.cluster.local/benchmark/pathtraver-00/BenchmarkTest00262"/>
    <x v="0"/>
    <x v="0"/>
  </r>
  <r>
    <x v="2"/>
    <x v="0"/>
    <s v="https://owasp-benchmark.tartarus.svc.cluster.local/benchmark/pathtraver-00/BenchmarkTest00264"/>
    <x v="0"/>
    <x v="0"/>
  </r>
  <r>
    <x v="2"/>
    <x v="0"/>
    <s v="https://owasp-benchmark.tartarus.svc.cluster.local/benchmark/pathtraver-00/BenchmarkTest00359"/>
    <x v="3"/>
    <x v="0"/>
  </r>
  <r>
    <x v="2"/>
    <x v="0"/>
    <s v="https://owasp-benchmark.tartarus.svc.cluster.local/benchmark/pathtraver-00/BenchmarkTest00360"/>
    <x v="3"/>
    <x v="0"/>
  </r>
  <r>
    <x v="2"/>
    <x v="1"/>
    <s v="https://owasp-benchmark.tartarus.svc.cluster.local/benchmark/pathtraver-00/BenchmarkTest00362"/>
    <x v="2"/>
    <x v="0"/>
  </r>
  <r>
    <x v="2"/>
    <x v="0"/>
    <s v="https://owasp-benchmark.tartarus.svc.cluster.local/benchmark/pathtraver-00/BenchmarkTest00363"/>
    <x v="3"/>
    <x v="0"/>
  </r>
  <r>
    <x v="2"/>
    <x v="1"/>
    <s v="https://owasp-benchmark.tartarus.svc.cluster.local/benchmark/pathtraver-00/BenchmarkTest00452"/>
    <x v="2"/>
    <x v="0"/>
  </r>
  <r>
    <x v="2"/>
    <x v="0"/>
    <s v="https://owasp-benchmark.tartarus.svc.cluster.local/benchmark/pathtraver-00/BenchmarkTest00453"/>
    <x v="3"/>
    <x v="0"/>
  </r>
  <r>
    <x v="2"/>
    <x v="0"/>
    <s v="https://owasp-benchmark.tartarus.svc.cluster.local/benchmark/pathtraver-00/BenchmarkTest00455"/>
    <x v="3"/>
    <x v="0"/>
  </r>
  <r>
    <x v="2"/>
    <x v="0"/>
    <s v="https://owasp-benchmark.tartarus.svc.cluster.local/benchmark/pathtraver-00/BenchmarkTest00456"/>
    <x v="3"/>
    <x v="0"/>
  </r>
  <r>
    <x v="2"/>
    <x v="1"/>
    <s v="https://owasp-benchmark.tartarus.svc.cluster.local/benchmark/pathtraver-00/BenchmarkTest00457"/>
    <x v="2"/>
    <x v="0"/>
  </r>
  <r>
    <x v="2"/>
    <x v="0"/>
    <s v="https://owasp-benchmark.tartarus.svc.cluster.local/benchmark/pathtraver-00/BenchmarkTest00459"/>
    <x v="3"/>
    <x v="0"/>
  </r>
  <r>
    <x v="2"/>
    <x v="0"/>
    <s v="https://owasp-benchmark.tartarus.svc.cluster.local/benchmark/pathtraver-00/BenchmarkTest00525"/>
    <x v="3"/>
    <x v="0"/>
  </r>
  <r>
    <x v="2"/>
    <x v="0"/>
    <s v="https://owasp-benchmark.tartarus.svc.cluster.local/benchmark/pathtraver-00/BenchmarkTest00526"/>
    <x v="3"/>
    <x v="0"/>
  </r>
  <r>
    <x v="2"/>
    <x v="0"/>
    <s v="https://owasp-benchmark.tartarus.svc.cluster.local/benchmark/pathtraver-00/BenchmarkTest00527"/>
    <x v="3"/>
    <x v="0"/>
  </r>
  <r>
    <x v="2"/>
    <x v="0"/>
    <s v="https://owasp-benchmark.tartarus.svc.cluster.local/benchmark/pathtraver-00/BenchmarkTest00528"/>
    <x v="3"/>
    <x v="0"/>
  </r>
  <r>
    <x v="2"/>
    <x v="0"/>
    <s v="https://owasp-benchmark.tartarus.svc.cluster.local/benchmark/pathtraver-00/BenchmarkTest00529"/>
    <x v="3"/>
    <x v="0"/>
  </r>
  <r>
    <x v="2"/>
    <x v="1"/>
    <s v="https://owasp-benchmark.tartarus.svc.cluster.local/benchmark/pathtraver-00/BenchmarkTest00619"/>
    <x v="2"/>
    <x v="0"/>
  </r>
  <r>
    <x v="2"/>
    <x v="0"/>
    <s v="https://owasp-benchmark.tartarus.svc.cluster.local/benchmark/pathtraver-00/BenchmarkTest00623"/>
    <x v="3"/>
    <x v="0"/>
  </r>
  <r>
    <x v="2"/>
    <x v="1"/>
    <s v="https://owasp-benchmark.tartarus.svc.cluster.local/benchmark/pathtraver-00/BenchmarkTest00624"/>
    <x v="2"/>
    <x v="0"/>
  </r>
  <r>
    <x v="2"/>
    <x v="0"/>
    <s v="https://owasp-benchmark.tartarus.svc.cluster.local/benchmark/pathtraver-00/BenchmarkTest00627"/>
    <x v="3"/>
    <x v="0"/>
  </r>
  <r>
    <x v="2"/>
    <x v="1"/>
    <s v="https://owasp-benchmark.tartarus.svc.cluster.local/benchmark/pathtraver-00/BenchmarkTest00629"/>
    <x v="2"/>
    <x v="0"/>
  </r>
  <r>
    <x v="2"/>
    <x v="0"/>
    <s v="https://owasp-benchmark.tartarus.svc.cluster.local/benchmark/pathtraver-00/BenchmarkTest00696"/>
    <x v="3"/>
    <x v="0"/>
  </r>
  <r>
    <x v="2"/>
    <x v="0"/>
    <s v="https://owasp-benchmark.tartarus.svc.cluster.local/benchmark/pathtraver-00/BenchmarkTest00697"/>
    <x v="3"/>
    <x v="0"/>
  </r>
  <r>
    <x v="2"/>
    <x v="0"/>
    <s v="https://owasp-benchmark.tartarus.svc.cluster.local/benchmark/pathtraver-00/BenchmarkTest00698"/>
    <x v="3"/>
    <x v="0"/>
  </r>
  <r>
    <x v="2"/>
    <x v="0"/>
    <s v="https://owasp-benchmark.tartarus.svc.cluster.local/benchmark/pathtraver-00/BenchmarkTest00700"/>
    <x v="3"/>
    <x v="0"/>
  </r>
  <r>
    <x v="2"/>
    <x v="1"/>
    <s v="https://owasp-benchmark.tartarus.svc.cluster.local/benchmark/pathtraver-00/BenchmarkTest00783"/>
    <x v="2"/>
    <x v="0"/>
  </r>
  <r>
    <x v="2"/>
    <x v="1"/>
    <s v="https://owasp-benchmark.tartarus.svc.cluster.local/benchmark/pathtraver-00/BenchmarkTest00785"/>
    <x v="2"/>
    <x v="0"/>
  </r>
  <r>
    <x v="2"/>
    <x v="1"/>
    <s v="https://owasp-benchmark.tartarus.svc.cluster.local/benchmark/pathtraver-00/BenchmarkTest00787"/>
    <x v="2"/>
    <x v="0"/>
  </r>
  <r>
    <x v="2"/>
    <x v="1"/>
    <s v="https://owasp-benchmark.tartarus.svc.cluster.local/benchmark/pathtraver-00/BenchmarkTest00788"/>
    <x v="2"/>
    <x v="0"/>
  </r>
  <r>
    <x v="2"/>
    <x v="0"/>
    <s v="https://owasp-benchmark.tartarus.svc.cluster.local/benchmark/pathtraver-01/BenchmarkTest00949"/>
    <x v="1"/>
    <x v="0"/>
  </r>
  <r>
    <x v="2"/>
    <x v="0"/>
    <s v="https://owasp-benchmark.tartarus.svc.cluster.local/benchmark/pathtraver-01/BenchmarkTest00950"/>
    <x v="1"/>
    <x v="0"/>
  </r>
  <r>
    <x v="2"/>
    <x v="0"/>
    <s v="https://owasp-benchmark.tartarus.svc.cluster.local/benchmark/pathtraver-01/BenchmarkTest00952"/>
    <x v="1"/>
    <x v="0"/>
  </r>
  <r>
    <x v="2"/>
    <x v="0"/>
    <s v="https://owasp-benchmark.tartarus.svc.cluster.local/benchmark/pathtraver-01/BenchmarkTest00953"/>
    <x v="1"/>
    <x v="0"/>
  </r>
  <r>
    <x v="2"/>
    <x v="0"/>
    <s v="https://owasp-benchmark.tartarus.svc.cluster.local/benchmark/pathtraver-01/BenchmarkTest00956"/>
    <x v="1"/>
    <x v="0"/>
  </r>
  <r>
    <x v="2"/>
    <x v="0"/>
    <s v="https://owasp-benchmark.tartarus.svc.cluster.local/benchmark/pathtraver-01/BenchmarkTest01025"/>
    <x v="0"/>
    <x v="0"/>
  </r>
  <r>
    <x v="2"/>
    <x v="0"/>
    <s v="https://owasp-benchmark.tartarus.svc.cluster.local/benchmark/pathtraver-01/BenchmarkTest01029"/>
    <x v="0"/>
    <x v="0"/>
  </r>
  <r>
    <x v="2"/>
    <x v="0"/>
    <s v="https://owasp-benchmark.tartarus.svc.cluster.local/benchmark/pathtraver-01/BenchmarkTest01032"/>
    <x v="0"/>
    <x v="0"/>
  </r>
  <r>
    <x v="2"/>
    <x v="0"/>
    <s v="https://owasp-benchmark.tartarus.svc.cluster.local/benchmark/pathtraver-01/BenchmarkTest01033"/>
    <x v="0"/>
    <x v="0"/>
  </r>
  <r>
    <x v="2"/>
    <x v="0"/>
    <s v="https://owasp-benchmark.tartarus.svc.cluster.local/benchmark/pathtraver-01/BenchmarkTest01034"/>
    <x v="0"/>
    <x v="0"/>
  </r>
  <r>
    <x v="2"/>
    <x v="0"/>
    <s v="https://owasp-benchmark.tartarus.svc.cluster.local/benchmark/pathtraver-01/BenchmarkTest01111"/>
    <x v="0"/>
    <x v="0"/>
  </r>
  <r>
    <x v="2"/>
    <x v="0"/>
    <s v="https://owasp-benchmark.tartarus.svc.cluster.local/benchmark/pathtraver-01/BenchmarkTest01112"/>
    <x v="0"/>
    <x v="0"/>
  </r>
  <r>
    <x v="2"/>
    <x v="0"/>
    <s v="https://owasp-benchmark.tartarus.svc.cluster.local/benchmark/pathtraver-01/BenchmarkTest01116"/>
    <x v="0"/>
    <x v="0"/>
  </r>
  <r>
    <x v="2"/>
    <x v="0"/>
    <s v="https://owasp-benchmark.tartarus.svc.cluster.local/benchmark/pathtraver-01/BenchmarkTest01117"/>
    <x v="0"/>
    <x v="0"/>
  </r>
  <r>
    <x v="2"/>
    <x v="0"/>
    <s v="https://owasp-benchmark.tartarus.svc.cluster.local/benchmark/pathtraver-01/BenchmarkTest01155"/>
    <x v="0"/>
    <x v="0"/>
  </r>
  <r>
    <x v="2"/>
    <x v="0"/>
    <s v="https://owasp-benchmark.tartarus.svc.cluster.local/benchmark/pathtraver-01/BenchmarkTest01156"/>
    <x v="0"/>
    <x v="0"/>
  </r>
  <r>
    <x v="2"/>
    <x v="0"/>
    <s v="https://owasp-benchmark.tartarus.svc.cluster.local/benchmark/pathtraver-01/BenchmarkTest01157"/>
    <x v="0"/>
    <x v="0"/>
  </r>
  <r>
    <x v="2"/>
    <x v="0"/>
    <s v="https://owasp-benchmark.tartarus.svc.cluster.local/benchmark/pathtraver-01/BenchmarkTest01161"/>
    <x v="0"/>
    <x v="0"/>
  </r>
  <r>
    <x v="2"/>
    <x v="0"/>
    <s v="https://owasp-benchmark.tartarus.svc.cluster.local/benchmark/pathtraver-01/BenchmarkTest01231"/>
    <x v="3"/>
    <x v="0"/>
  </r>
  <r>
    <x v="2"/>
    <x v="0"/>
    <s v="https://owasp-benchmark.tartarus.svc.cluster.local/benchmark/pathtraver-01/BenchmarkTest01232"/>
    <x v="3"/>
    <x v="0"/>
  </r>
  <r>
    <x v="2"/>
    <x v="0"/>
    <s v="https://owasp-benchmark.tartarus.svc.cluster.local/benchmark/pathtraver-01/BenchmarkTest01234"/>
    <x v="3"/>
    <x v="0"/>
  </r>
  <r>
    <x v="2"/>
    <x v="0"/>
    <s v="https://owasp-benchmark.tartarus.svc.cluster.local/benchmark/pathtraver-01/BenchmarkTest01235"/>
    <x v="3"/>
    <x v="0"/>
  </r>
  <r>
    <x v="2"/>
    <x v="0"/>
    <s v="https://owasp-benchmark.tartarus.svc.cluster.local/benchmark/pathtraver-01/BenchmarkTest01236"/>
    <x v="3"/>
    <x v="0"/>
  </r>
  <r>
    <x v="2"/>
    <x v="1"/>
    <s v="https://owasp-benchmark.tartarus.svc.cluster.local/benchmark/pathtraver-01/BenchmarkTest01238"/>
    <x v="2"/>
    <x v="0"/>
  </r>
  <r>
    <x v="2"/>
    <x v="0"/>
    <s v="https://owasp-benchmark.tartarus.svc.cluster.local/benchmark/pathtraver-01/BenchmarkTest01329"/>
    <x v="3"/>
    <x v="0"/>
  </r>
  <r>
    <x v="2"/>
    <x v="0"/>
    <s v="https://owasp-benchmark.tartarus.svc.cluster.local/benchmark/pathtraver-01/BenchmarkTest01330"/>
    <x v="3"/>
    <x v="0"/>
  </r>
  <r>
    <x v="2"/>
    <x v="0"/>
    <s v="https://owasp-benchmark.tartarus.svc.cluster.local/benchmark/pathtraver-01/BenchmarkTest01403"/>
    <x v="3"/>
    <x v="0"/>
  </r>
  <r>
    <x v="2"/>
    <x v="0"/>
    <s v="https://owasp-benchmark.tartarus.svc.cluster.local/benchmark/pathtraver-01/BenchmarkTest01405"/>
    <x v="3"/>
    <x v="0"/>
  </r>
  <r>
    <x v="2"/>
    <x v="0"/>
    <s v="https://owasp-benchmark.tartarus.svc.cluster.local/benchmark/pathtraver-01/BenchmarkTest01408"/>
    <x v="3"/>
    <x v="0"/>
  </r>
  <r>
    <x v="2"/>
    <x v="0"/>
    <s v="https://owasp-benchmark.tartarus.svc.cluster.local/benchmark/pathtraver-01/BenchmarkTest01494"/>
    <x v="3"/>
    <x v="0"/>
  </r>
  <r>
    <x v="2"/>
    <x v="0"/>
    <s v="https://owasp-benchmark.tartarus.svc.cluster.local/benchmark/pathtraver-01/BenchmarkTest01495"/>
    <x v="3"/>
    <x v="0"/>
  </r>
  <r>
    <x v="2"/>
    <x v="1"/>
    <s v="https://owasp-benchmark.tartarus.svc.cluster.local/benchmark/pathtraver-01/BenchmarkTest01496"/>
    <x v="2"/>
    <x v="0"/>
  </r>
  <r>
    <x v="2"/>
    <x v="0"/>
    <s v="https://owasp-benchmark.tartarus.svc.cluster.local/benchmark/pathtraver-01/BenchmarkTest01497"/>
    <x v="3"/>
    <x v="0"/>
  </r>
  <r>
    <x v="2"/>
    <x v="0"/>
    <s v="https://owasp-benchmark.tartarus.svc.cluster.local/benchmark/pathtraver-01/BenchmarkTest01498"/>
    <x v="3"/>
    <x v="0"/>
  </r>
  <r>
    <x v="2"/>
    <x v="0"/>
    <s v="https://owasp-benchmark.tartarus.svc.cluster.local/benchmark/pathtraver-01/BenchmarkTest01500"/>
    <x v="3"/>
    <x v="0"/>
  </r>
  <r>
    <x v="2"/>
    <x v="1"/>
    <s v="https://owasp-benchmark.tartarus.svc.cluster.local/benchmark/pathtraver-01/BenchmarkTest01571"/>
    <x v="2"/>
    <x v="0"/>
  </r>
  <r>
    <x v="2"/>
    <x v="0"/>
    <s v="https://owasp-benchmark.tartarus.svc.cluster.local/benchmark/pathtraver-01/BenchmarkTest01572"/>
    <x v="3"/>
    <x v="0"/>
  </r>
  <r>
    <x v="2"/>
    <x v="1"/>
    <s v="https://owasp-benchmark.tartarus.svc.cluster.local/benchmark/pathtraver-01/BenchmarkTest01642"/>
    <x v="2"/>
    <x v="0"/>
  </r>
  <r>
    <x v="2"/>
    <x v="1"/>
    <s v="https://owasp-benchmark.tartarus.svc.cluster.local/benchmark/pathtraver-01/BenchmarkTest01643"/>
    <x v="2"/>
    <x v="0"/>
  </r>
  <r>
    <x v="2"/>
    <x v="1"/>
    <s v="https://owasp-benchmark.tartarus.svc.cluster.local/benchmark/pathtraver-01/BenchmarkTest01645"/>
    <x v="2"/>
    <x v="0"/>
  </r>
  <r>
    <x v="2"/>
    <x v="1"/>
    <s v="https://owasp-benchmark.tartarus.svc.cluster.local/benchmark/pathtraver-02/BenchmarkTest01647"/>
    <x v="2"/>
    <x v="0"/>
  </r>
  <r>
    <x v="2"/>
    <x v="0"/>
    <s v="https://owasp-benchmark.tartarus.svc.cluster.local/benchmark/pathtraver-02/BenchmarkTest01833"/>
    <x v="1"/>
    <x v="0"/>
  </r>
  <r>
    <x v="2"/>
    <x v="0"/>
    <s v="https://owasp-benchmark.tartarus.svc.cluster.local/benchmark/pathtraver-02/BenchmarkTest01835"/>
    <x v="1"/>
    <x v="0"/>
  </r>
  <r>
    <x v="2"/>
    <x v="0"/>
    <s v="https://owasp-benchmark.tartarus.svc.cluster.local/benchmark/pathtraver-02/BenchmarkTest01836"/>
    <x v="1"/>
    <x v="0"/>
  </r>
  <r>
    <x v="2"/>
    <x v="0"/>
    <s v="https://owasp-benchmark.tartarus.svc.cluster.local/benchmark/pathtraver-02/BenchmarkTest01839"/>
    <x v="1"/>
    <x v="0"/>
  </r>
  <r>
    <x v="2"/>
    <x v="0"/>
    <s v="https://owasp-benchmark.tartarus.svc.cluster.local/benchmark/pathtraver-02/BenchmarkTest01840"/>
    <x v="1"/>
    <x v="0"/>
  </r>
  <r>
    <x v="2"/>
    <x v="0"/>
    <s v="https://owasp-benchmark.tartarus.svc.cluster.local/benchmark/pathtraver-02/BenchmarkTest01904"/>
    <x v="0"/>
    <x v="0"/>
  </r>
  <r>
    <x v="2"/>
    <x v="0"/>
    <s v="https://owasp-benchmark.tartarus.svc.cluster.local/benchmark/pathtraver-02/BenchmarkTest01906"/>
    <x v="0"/>
    <x v="0"/>
  </r>
  <r>
    <x v="2"/>
    <x v="0"/>
    <s v="https://owasp-benchmark.tartarus.svc.cluster.local/benchmark/pathtraver-02/BenchmarkTest01907"/>
    <x v="0"/>
    <x v="0"/>
  </r>
  <r>
    <x v="2"/>
    <x v="0"/>
    <s v="https://owasp-benchmark.tartarus.svc.cluster.local/benchmark/pathtraver-02/BenchmarkTest01908"/>
    <x v="0"/>
    <x v="0"/>
  </r>
  <r>
    <x v="2"/>
    <x v="0"/>
    <s v="https://owasp-benchmark.tartarus.svc.cluster.local/benchmark/pathtraver-02/BenchmarkTest01983"/>
    <x v="0"/>
    <x v="0"/>
  </r>
  <r>
    <x v="2"/>
    <x v="0"/>
    <s v="https://owasp-benchmark.tartarus.svc.cluster.local/benchmark/pathtraver-02/BenchmarkTest01985"/>
    <x v="0"/>
    <x v="0"/>
  </r>
  <r>
    <x v="2"/>
    <x v="0"/>
    <s v="https://owasp-benchmark.tartarus.svc.cluster.local/benchmark/pathtraver-02/BenchmarkTest01987"/>
    <x v="0"/>
    <x v="0"/>
  </r>
  <r>
    <x v="2"/>
    <x v="0"/>
    <s v="https://owasp-benchmark.tartarus.svc.cluster.local/benchmark/pathtraver-02/BenchmarkTest01988"/>
    <x v="0"/>
    <x v="0"/>
  </r>
  <r>
    <x v="2"/>
    <x v="0"/>
    <s v="https://owasp-benchmark.tartarus.svc.cluster.local/benchmark/pathtraver-02/BenchmarkTest01989"/>
    <x v="0"/>
    <x v="0"/>
  </r>
  <r>
    <x v="2"/>
    <x v="0"/>
    <s v="https://owasp-benchmark.tartarus.svc.cluster.local/benchmark/pathtraver-02/BenchmarkTest02027"/>
    <x v="0"/>
    <x v="0"/>
  </r>
  <r>
    <x v="2"/>
    <x v="0"/>
    <s v="https://owasp-benchmark.tartarus.svc.cluster.local/benchmark/pathtraver-02/BenchmarkTest02032"/>
    <x v="0"/>
    <x v="0"/>
  </r>
  <r>
    <x v="2"/>
    <x v="0"/>
    <s v="https://owasp-benchmark.tartarus.svc.cluster.local/benchmark/pathtraver-02/BenchmarkTest02034"/>
    <x v="0"/>
    <x v="0"/>
  </r>
  <r>
    <x v="2"/>
    <x v="0"/>
    <s v="https://owasp-benchmark.tartarus.svc.cluster.local/benchmark/pathtraver-02/BenchmarkTest02105"/>
    <x v="3"/>
    <x v="0"/>
  </r>
  <r>
    <x v="2"/>
    <x v="0"/>
    <s v="https://owasp-benchmark.tartarus.svc.cluster.local/benchmark/pathtraver-02/BenchmarkTest02106"/>
    <x v="3"/>
    <x v="0"/>
  </r>
  <r>
    <x v="2"/>
    <x v="0"/>
    <s v="https://owasp-benchmark.tartarus.svc.cluster.local/benchmark/pathtraver-02/BenchmarkTest02109"/>
    <x v="3"/>
    <x v="0"/>
  </r>
  <r>
    <x v="2"/>
    <x v="0"/>
    <s v="https://owasp-benchmark.tartarus.svc.cluster.local/benchmark/pathtraver-02/BenchmarkTest02112"/>
    <x v="3"/>
    <x v="0"/>
  </r>
  <r>
    <x v="2"/>
    <x v="1"/>
    <s v="https://owasp-benchmark.tartarus.svc.cluster.local/benchmark/pathtraver-02/BenchmarkTest02113"/>
    <x v="2"/>
    <x v="0"/>
  </r>
  <r>
    <x v="2"/>
    <x v="0"/>
    <s v="https://owasp-benchmark.tartarus.svc.cluster.local/benchmark/pathtraver-02/BenchmarkTest02197"/>
    <x v="3"/>
    <x v="0"/>
  </r>
  <r>
    <x v="2"/>
    <x v="1"/>
    <s v="https://owasp-benchmark.tartarus.svc.cluster.local/benchmark/pathtraver-02/BenchmarkTest02198"/>
    <x v="2"/>
    <x v="0"/>
  </r>
  <r>
    <x v="2"/>
    <x v="0"/>
    <s v="https://owasp-benchmark.tartarus.svc.cluster.local/benchmark/pathtraver-02/BenchmarkTest02199"/>
    <x v="3"/>
    <x v="0"/>
  </r>
  <r>
    <x v="2"/>
    <x v="0"/>
    <s v="https://owasp-benchmark.tartarus.svc.cluster.local/benchmark/pathtraver-02/BenchmarkTest02205"/>
    <x v="3"/>
    <x v="0"/>
  </r>
  <r>
    <x v="2"/>
    <x v="0"/>
    <s v="https://owasp-benchmark.tartarus.svc.cluster.local/benchmark/pathtraver-02/BenchmarkTest02302"/>
    <x v="3"/>
    <x v="0"/>
  </r>
  <r>
    <x v="2"/>
    <x v="0"/>
    <s v="https://owasp-benchmark.tartarus.svc.cluster.local/benchmark/pathtraver-02/BenchmarkTest02303"/>
    <x v="3"/>
    <x v="0"/>
  </r>
  <r>
    <x v="2"/>
    <x v="0"/>
    <s v="https://owasp-benchmark.tartarus.svc.cluster.local/benchmark/pathtraver-02/BenchmarkTest02304"/>
    <x v="3"/>
    <x v="0"/>
  </r>
  <r>
    <x v="2"/>
    <x v="1"/>
    <s v="https://owasp-benchmark.tartarus.svc.cluster.local/benchmark/pathtraver-02/BenchmarkTest02377"/>
    <x v="2"/>
    <x v="0"/>
  </r>
  <r>
    <x v="2"/>
    <x v="0"/>
    <s v="https://owasp-benchmark.tartarus.svc.cluster.local/benchmark/pathtraver-02/BenchmarkTest02378"/>
    <x v="3"/>
    <x v="0"/>
  </r>
  <r>
    <x v="2"/>
    <x v="0"/>
    <s v="https://owasp-benchmark.tartarus.svc.cluster.local/benchmark/pathtraver-02/BenchmarkTest02383"/>
    <x v="3"/>
    <x v="0"/>
  </r>
  <r>
    <x v="2"/>
    <x v="0"/>
    <s v="https://owasp-benchmark.tartarus.svc.cluster.local/benchmark/pathtraver-02/BenchmarkTest02463"/>
    <x v="3"/>
    <x v="0"/>
  </r>
  <r>
    <x v="2"/>
    <x v="0"/>
    <s v="https://owasp-benchmark.tartarus.svc.cluster.local/benchmark/pathtraver-02/BenchmarkTest02465"/>
    <x v="3"/>
    <x v="0"/>
  </r>
  <r>
    <x v="2"/>
    <x v="0"/>
    <s v="https://owasp-benchmark.tartarus.svc.cluster.local/benchmark/pathtraver-02/BenchmarkTest02466"/>
    <x v="3"/>
    <x v="0"/>
  </r>
  <r>
    <x v="2"/>
    <x v="0"/>
    <s v="https://owasp-benchmark.tartarus.svc.cluster.local/benchmark/pathtraver-03/BenchmarkTest02469"/>
    <x v="3"/>
    <x v="0"/>
  </r>
  <r>
    <x v="2"/>
    <x v="1"/>
    <s v="https://owasp-benchmark.tartarus.svc.cluster.local/benchmark/pathtraver-03/BenchmarkTest02555"/>
    <x v="2"/>
    <x v="0"/>
  </r>
  <r>
    <x v="2"/>
    <x v="1"/>
    <s v="https://owasp-benchmark.tartarus.svc.cluster.local/benchmark/pathtraver-03/BenchmarkTest02556"/>
    <x v="2"/>
    <x v="0"/>
  </r>
  <r>
    <x v="2"/>
    <x v="1"/>
    <s v="https://owasp-benchmark.tartarus.svc.cluster.local/benchmark/pathtraver-03/BenchmarkTest02559"/>
    <x v="2"/>
    <x v="0"/>
  </r>
  <r>
    <x v="2"/>
    <x v="1"/>
    <s v="https://owasp-benchmark.tartarus.svc.cluster.local/benchmark/pathtraver-03/BenchmarkTest02560"/>
    <x v="2"/>
    <x v="0"/>
  </r>
  <r>
    <x v="2"/>
    <x v="1"/>
    <s v="https://owasp-benchmark.tartarus.svc.cluster.local/benchmark/pathtraver-03/BenchmarkTest02561"/>
    <x v="2"/>
    <x v="0"/>
  </r>
  <r>
    <x v="2"/>
    <x v="1"/>
    <s v="https://owasp-benchmark.tartarus.svc.cluster.local/benchmark/pathtraver-03/BenchmarkTest02562"/>
    <x v="2"/>
    <x v="0"/>
  </r>
  <r>
    <x v="2"/>
    <x v="1"/>
    <s v="https://owasp-benchmark.tartarus.svc.cluster.local/benchmark/pathtraver-03/BenchmarkTest02564"/>
    <x v="2"/>
    <x v="0"/>
  </r>
  <r>
    <x v="2"/>
    <x v="1"/>
    <s v="https://owasp-benchmark.tartarus.svc.cluster.local/benchmark/pathtraver-03/BenchmarkTest02565"/>
    <x v="2"/>
    <x v="0"/>
  </r>
  <r>
    <x v="2"/>
    <x v="1"/>
    <s v="https://owasp-benchmark.tartarus.svc.cluster.local/benchmark/pathtraver-03/BenchmarkTest02567"/>
    <x v="2"/>
    <x v="0"/>
  </r>
  <r>
    <x v="2"/>
    <x v="1"/>
    <s v="https://owasp-benchmark.tartarus.svc.cluster.local/benchmark/pathtraver-03/BenchmarkTest02569"/>
    <x v="2"/>
    <x v="0"/>
  </r>
  <r>
    <x v="2"/>
    <x v="0"/>
    <s v="https://owasp-benchmark.tartarus.svc.cluster.local/benchmark/pathtraver-00/BenchmarkTest00063"/>
    <x v="1"/>
    <x v="1"/>
  </r>
  <r>
    <x v="2"/>
    <x v="0"/>
    <s v="https://owasp-benchmark.tartarus.svc.cluster.local/benchmark/pathtraver-00/BenchmarkTest00064"/>
    <x v="1"/>
    <x v="1"/>
  </r>
  <r>
    <x v="2"/>
    <x v="0"/>
    <s v="https://owasp-benchmark.tartarus.svc.cluster.local/benchmark/pathtraver-00/BenchmarkTest00131"/>
    <x v="0"/>
    <x v="1"/>
  </r>
  <r>
    <x v="2"/>
    <x v="0"/>
    <s v="https://owasp-benchmark.tartarus.svc.cluster.local/benchmark/pathtraver-00/BenchmarkTest00132"/>
    <x v="0"/>
    <x v="1"/>
  </r>
  <r>
    <x v="2"/>
    <x v="0"/>
    <s v="https://owasp-benchmark.tartarus.svc.cluster.local/benchmark/pathtraver-00/BenchmarkTest00134"/>
    <x v="0"/>
    <x v="1"/>
  </r>
  <r>
    <x v="2"/>
    <x v="0"/>
    <s v="https://owasp-benchmark.tartarus.svc.cluster.local/benchmark/pathtraver-00/BenchmarkTest00135"/>
    <x v="0"/>
    <x v="1"/>
  </r>
  <r>
    <x v="2"/>
    <x v="0"/>
    <s v="https://owasp-benchmark.tartarus.svc.cluster.local/benchmark/pathtraver-00/BenchmarkTest00136"/>
    <x v="0"/>
    <x v="1"/>
  </r>
  <r>
    <x v="2"/>
    <x v="0"/>
    <s v="https://owasp-benchmark.tartarus.svc.cluster.local/benchmark/pathtraver-00/BenchmarkTest00137"/>
    <x v="0"/>
    <x v="1"/>
  </r>
  <r>
    <x v="2"/>
    <x v="0"/>
    <s v="https://owasp-benchmark.tartarus.svc.cluster.local/benchmark/pathtraver-00/BenchmarkTest00217"/>
    <x v="0"/>
    <x v="1"/>
  </r>
  <r>
    <x v="2"/>
    <x v="0"/>
    <s v="https://owasp-benchmark.tartarus.svc.cluster.local/benchmark/pathtraver-00/BenchmarkTest00220"/>
    <x v="0"/>
    <x v="1"/>
  </r>
  <r>
    <x v="2"/>
    <x v="0"/>
    <s v="https://owasp-benchmark.tartarus.svc.cluster.local/benchmark/pathtraver-00/BenchmarkTest00221"/>
    <x v="0"/>
    <x v="1"/>
  </r>
  <r>
    <x v="2"/>
    <x v="0"/>
    <s v="https://owasp-benchmark.tartarus.svc.cluster.local/benchmark/pathtraver-00/BenchmarkTest00261"/>
    <x v="0"/>
    <x v="1"/>
  </r>
  <r>
    <x v="2"/>
    <x v="0"/>
    <s v="https://owasp-benchmark.tartarus.svc.cluster.local/benchmark/pathtraver-00/BenchmarkTest00263"/>
    <x v="0"/>
    <x v="1"/>
  </r>
  <r>
    <x v="2"/>
    <x v="0"/>
    <s v="https://owasp-benchmark.tartarus.svc.cluster.local/benchmark/pathtraver-00/BenchmarkTest00265"/>
    <x v="0"/>
    <x v="1"/>
  </r>
  <r>
    <x v="2"/>
    <x v="0"/>
    <s v="https://owasp-benchmark.tartarus.svc.cluster.local/benchmark/pathtraver-00/BenchmarkTest00361"/>
    <x v="3"/>
    <x v="1"/>
  </r>
  <r>
    <x v="2"/>
    <x v="0"/>
    <s v="https://owasp-benchmark.tartarus.svc.cluster.local/benchmark/pathtraver-00/BenchmarkTest00364"/>
    <x v="3"/>
    <x v="1"/>
  </r>
  <r>
    <x v="2"/>
    <x v="0"/>
    <s v="https://owasp-benchmark.tartarus.svc.cluster.local/benchmark/pathtraver-00/BenchmarkTest00365"/>
    <x v="3"/>
    <x v="1"/>
  </r>
  <r>
    <x v="2"/>
    <x v="0"/>
    <s v="https://owasp-benchmark.tartarus.svc.cluster.local/benchmark/pathtraver-00/BenchmarkTest00366"/>
    <x v="3"/>
    <x v="1"/>
  </r>
  <r>
    <x v="2"/>
    <x v="0"/>
    <s v="https://owasp-benchmark.tartarus.svc.cluster.local/benchmark/pathtraver-00/BenchmarkTest00454"/>
    <x v="3"/>
    <x v="1"/>
  </r>
  <r>
    <x v="2"/>
    <x v="0"/>
    <s v="https://owasp-benchmark.tartarus.svc.cluster.local/benchmark/pathtraver-00/BenchmarkTest00458"/>
    <x v="3"/>
    <x v="1"/>
  </r>
  <r>
    <x v="2"/>
    <x v="0"/>
    <s v="https://owasp-benchmark.tartarus.svc.cluster.local/benchmark/pathtraver-00/BenchmarkTest00460"/>
    <x v="3"/>
    <x v="1"/>
  </r>
  <r>
    <x v="2"/>
    <x v="0"/>
    <s v="https://owasp-benchmark.tartarus.svc.cluster.local/benchmark/pathtraver-00/BenchmarkTest00620"/>
    <x v="3"/>
    <x v="1"/>
  </r>
  <r>
    <x v="2"/>
    <x v="0"/>
    <s v="https://owasp-benchmark.tartarus.svc.cluster.local/benchmark/pathtraver-00/BenchmarkTest00621"/>
    <x v="3"/>
    <x v="1"/>
  </r>
  <r>
    <x v="2"/>
    <x v="0"/>
    <s v="https://owasp-benchmark.tartarus.svc.cluster.local/benchmark/pathtraver-00/BenchmarkTest00622"/>
    <x v="3"/>
    <x v="1"/>
  </r>
  <r>
    <x v="2"/>
    <x v="0"/>
    <s v="https://owasp-benchmark.tartarus.svc.cluster.local/benchmark/pathtraver-00/BenchmarkTest00625"/>
    <x v="3"/>
    <x v="1"/>
  </r>
  <r>
    <x v="2"/>
    <x v="0"/>
    <s v="https://owasp-benchmark.tartarus.svc.cluster.local/benchmark/pathtraver-00/BenchmarkTest00626"/>
    <x v="3"/>
    <x v="1"/>
  </r>
  <r>
    <x v="2"/>
    <x v="0"/>
    <s v="https://owasp-benchmark.tartarus.svc.cluster.local/benchmark/pathtraver-00/BenchmarkTest00628"/>
    <x v="3"/>
    <x v="1"/>
  </r>
  <r>
    <x v="2"/>
    <x v="1"/>
    <s v="https://owasp-benchmark.tartarus.svc.cluster.local/benchmark/pathtraver-00/BenchmarkTest00699"/>
    <x v="2"/>
    <x v="1"/>
  </r>
  <r>
    <x v="2"/>
    <x v="1"/>
    <s v="https://owasp-benchmark.tartarus.svc.cluster.local/benchmark/pathtraver-00/BenchmarkTest00784"/>
    <x v="2"/>
    <x v="1"/>
  </r>
  <r>
    <x v="2"/>
    <x v="1"/>
    <s v="https://owasp-benchmark.tartarus.svc.cluster.local/benchmark/pathtraver-00/BenchmarkTest00786"/>
    <x v="2"/>
    <x v="1"/>
  </r>
  <r>
    <x v="2"/>
    <x v="1"/>
    <s v="https://owasp-benchmark.tartarus.svc.cluster.local/benchmark/pathtraver-00/BenchmarkTest00862"/>
    <x v="2"/>
    <x v="1"/>
  </r>
  <r>
    <x v="2"/>
    <x v="0"/>
    <s v="https://owasp-benchmark.tartarus.svc.cluster.local/benchmark/pathtraver-00/BenchmarkTest00863"/>
    <x v="3"/>
    <x v="1"/>
  </r>
  <r>
    <x v="2"/>
    <x v="0"/>
    <s v="https://owasp-benchmark.tartarus.svc.cluster.local/benchmark/pathtraver-00/BenchmarkTest00864"/>
    <x v="3"/>
    <x v="1"/>
  </r>
  <r>
    <x v="2"/>
    <x v="0"/>
    <s v="https://owasp-benchmark.tartarus.svc.cluster.local/benchmark/pathtraver-00/BenchmarkTest00865"/>
    <x v="3"/>
    <x v="1"/>
  </r>
  <r>
    <x v="2"/>
    <x v="0"/>
    <s v="https://owasp-benchmark.tartarus.svc.cluster.local/benchmark/pathtraver-01/BenchmarkTest00866"/>
    <x v="3"/>
    <x v="1"/>
  </r>
  <r>
    <x v="2"/>
    <x v="1"/>
    <s v="https://owasp-benchmark.tartarus.svc.cluster.local/benchmark/pathtraver-01/BenchmarkTest00867"/>
    <x v="2"/>
    <x v="1"/>
  </r>
  <r>
    <x v="2"/>
    <x v="0"/>
    <s v="https://owasp-benchmark.tartarus.svc.cluster.local/benchmark/pathtraver-01/BenchmarkTest00951"/>
    <x v="1"/>
    <x v="1"/>
  </r>
  <r>
    <x v="2"/>
    <x v="0"/>
    <s v="https://owasp-benchmark.tartarus.svc.cluster.local/benchmark/pathtraver-01/BenchmarkTest00954"/>
    <x v="1"/>
    <x v="1"/>
  </r>
  <r>
    <x v="2"/>
    <x v="0"/>
    <s v="https://owasp-benchmark.tartarus.svc.cluster.local/benchmark/pathtraver-01/BenchmarkTest00955"/>
    <x v="1"/>
    <x v="1"/>
  </r>
  <r>
    <x v="2"/>
    <x v="0"/>
    <s v="https://owasp-benchmark.tartarus.svc.cluster.local/benchmark/pathtraver-01/BenchmarkTest00957"/>
    <x v="1"/>
    <x v="1"/>
  </r>
  <r>
    <x v="2"/>
    <x v="0"/>
    <s v="https://owasp-benchmark.tartarus.svc.cluster.local/benchmark/pathtraver-01/BenchmarkTest00958"/>
    <x v="1"/>
    <x v="1"/>
  </r>
  <r>
    <x v="2"/>
    <x v="0"/>
    <s v="https://owasp-benchmark.tartarus.svc.cluster.local/benchmark/pathtraver-01/BenchmarkTest01026"/>
    <x v="0"/>
    <x v="1"/>
  </r>
  <r>
    <x v="2"/>
    <x v="0"/>
    <s v="https://owasp-benchmark.tartarus.svc.cluster.local/benchmark/pathtraver-01/BenchmarkTest01027"/>
    <x v="0"/>
    <x v="1"/>
  </r>
  <r>
    <x v="2"/>
    <x v="0"/>
    <s v="https://owasp-benchmark.tartarus.svc.cluster.local/benchmark/pathtraver-01/BenchmarkTest01028"/>
    <x v="0"/>
    <x v="1"/>
  </r>
  <r>
    <x v="2"/>
    <x v="0"/>
    <s v="https://owasp-benchmark.tartarus.svc.cluster.local/benchmark/pathtraver-01/BenchmarkTest01030"/>
    <x v="0"/>
    <x v="1"/>
  </r>
  <r>
    <x v="2"/>
    <x v="0"/>
    <s v="https://owasp-benchmark.tartarus.svc.cluster.local/benchmark/pathtraver-01/BenchmarkTest01031"/>
    <x v="0"/>
    <x v="1"/>
  </r>
  <r>
    <x v="2"/>
    <x v="0"/>
    <s v="https://owasp-benchmark.tartarus.svc.cluster.local/benchmark/pathtraver-01/BenchmarkTest01035"/>
    <x v="0"/>
    <x v="1"/>
  </r>
  <r>
    <x v="2"/>
    <x v="0"/>
    <s v="https://owasp-benchmark.tartarus.svc.cluster.local/benchmark/pathtraver-01/BenchmarkTest01036"/>
    <x v="0"/>
    <x v="1"/>
  </r>
  <r>
    <x v="2"/>
    <x v="0"/>
    <s v="https://owasp-benchmark.tartarus.svc.cluster.local/benchmark/pathtraver-01/BenchmarkTest01109"/>
    <x v="0"/>
    <x v="1"/>
  </r>
  <r>
    <x v="2"/>
    <x v="0"/>
    <s v="https://owasp-benchmark.tartarus.svc.cluster.local/benchmark/pathtraver-01/BenchmarkTest01110"/>
    <x v="0"/>
    <x v="1"/>
  </r>
  <r>
    <x v="2"/>
    <x v="0"/>
    <s v="https://owasp-benchmark.tartarus.svc.cluster.local/benchmark/pathtraver-01/BenchmarkTest01113"/>
    <x v="0"/>
    <x v="1"/>
  </r>
  <r>
    <x v="2"/>
    <x v="0"/>
    <s v="https://owasp-benchmark.tartarus.svc.cluster.local/benchmark/pathtraver-01/BenchmarkTest01114"/>
    <x v="0"/>
    <x v="1"/>
  </r>
  <r>
    <x v="2"/>
    <x v="0"/>
    <s v="https://owasp-benchmark.tartarus.svc.cluster.local/benchmark/pathtraver-01/BenchmarkTest01115"/>
    <x v="0"/>
    <x v="1"/>
  </r>
  <r>
    <x v="2"/>
    <x v="0"/>
    <s v="https://owasp-benchmark.tartarus.svc.cluster.local/benchmark/pathtraver-01/BenchmarkTest01118"/>
    <x v="0"/>
    <x v="1"/>
  </r>
  <r>
    <x v="2"/>
    <x v="0"/>
    <s v="https://owasp-benchmark.tartarus.svc.cluster.local/benchmark/pathtraver-01/BenchmarkTest01158"/>
    <x v="0"/>
    <x v="1"/>
  </r>
  <r>
    <x v="2"/>
    <x v="0"/>
    <s v="https://owasp-benchmark.tartarus.svc.cluster.local/benchmark/pathtraver-01/BenchmarkTest01159"/>
    <x v="0"/>
    <x v="1"/>
  </r>
  <r>
    <x v="2"/>
    <x v="0"/>
    <s v="https://owasp-benchmark.tartarus.svc.cluster.local/benchmark/pathtraver-01/BenchmarkTest01160"/>
    <x v="0"/>
    <x v="1"/>
  </r>
  <r>
    <x v="2"/>
    <x v="1"/>
    <s v="https://owasp-benchmark.tartarus.svc.cluster.local/benchmark/pathtraver-01/BenchmarkTest01233"/>
    <x v="2"/>
    <x v="1"/>
  </r>
  <r>
    <x v="2"/>
    <x v="0"/>
    <s v="https://owasp-benchmark.tartarus.svc.cluster.local/benchmark/pathtraver-01/BenchmarkTest01237"/>
    <x v="3"/>
    <x v="1"/>
  </r>
  <r>
    <x v="2"/>
    <x v="0"/>
    <s v="https://owasp-benchmark.tartarus.svc.cluster.local/benchmark/pathtraver-01/BenchmarkTest01239"/>
    <x v="3"/>
    <x v="1"/>
  </r>
  <r>
    <x v="2"/>
    <x v="0"/>
    <s v="https://owasp-benchmark.tartarus.svc.cluster.local/benchmark/pathtraver-01/BenchmarkTest01240"/>
    <x v="3"/>
    <x v="1"/>
  </r>
  <r>
    <x v="2"/>
    <x v="1"/>
    <s v="https://owasp-benchmark.tartarus.svc.cluster.local/benchmark/pathtraver-01/BenchmarkTest01328"/>
    <x v="2"/>
    <x v="1"/>
  </r>
  <r>
    <x v="2"/>
    <x v="0"/>
    <s v="https://owasp-benchmark.tartarus.svc.cluster.local/benchmark/pathtraver-01/BenchmarkTest01331"/>
    <x v="3"/>
    <x v="1"/>
  </r>
  <r>
    <x v="2"/>
    <x v="0"/>
    <s v="https://owasp-benchmark.tartarus.svc.cluster.local/benchmark/pathtraver-01/BenchmarkTest01404"/>
    <x v="3"/>
    <x v="1"/>
  </r>
  <r>
    <x v="2"/>
    <x v="0"/>
    <s v="https://owasp-benchmark.tartarus.svc.cluster.local/benchmark/pathtraver-01/BenchmarkTest01406"/>
    <x v="3"/>
    <x v="1"/>
  </r>
  <r>
    <x v="2"/>
    <x v="0"/>
    <s v="https://owasp-benchmark.tartarus.svc.cluster.local/benchmark/pathtraver-01/BenchmarkTest01407"/>
    <x v="3"/>
    <x v="1"/>
  </r>
  <r>
    <x v="2"/>
    <x v="0"/>
    <s v="https://owasp-benchmark.tartarus.svc.cluster.local/benchmark/pathtraver-01/BenchmarkTest01409"/>
    <x v="3"/>
    <x v="1"/>
  </r>
  <r>
    <x v="2"/>
    <x v="0"/>
    <s v="https://owasp-benchmark.tartarus.svc.cluster.local/benchmark/pathtraver-01/BenchmarkTest01493"/>
    <x v="3"/>
    <x v="1"/>
  </r>
  <r>
    <x v="2"/>
    <x v="0"/>
    <s v="https://owasp-benchmark.tartarus.svc.cluster.local/benchmark/pathtraver-01/BenchmarkTest01499"/>
    <x v="3"/>
    <x v="1"/>
  </r>
  <r>
    <x v="2"/>
    <x v="0"/>
    <s v="https://owasp-benchmark.tartarus.svc.cluster.local/benchmark/pathtraver-01/BenchmarkTest01570"/>
    <x v="3"/>
    <x v="1"/>
  </r>
  <r>
    <x v="2"/>
    <x v="0"/>
    <s v="https://owasp-benchmark.tartarus.svc.cluster.local/benchmark/pathtraver-01/BenchmarkTest01573"/>
    <x v="3"/>
    <x v="1"/>
  </r>
  <r>
    <x v="2"/>
    <x v="0"/>
    <s v="https://owasp-benchmark.tartarus.svc.cluster.local/benchmark/pathtraver-01/BenchmarkTest01574"/>
    <x v="3"/>
    <x v="1"/>
  </r>
  <r>
    <x v="2"/>
    <x v="1"/>
    <s v="https://owasp-benchmark.tartarus.svc.cluster.local/benchmark/pathtraver-01/BenchmarkTest01644"/>
    <x v="2"/>
    <x v="1"/>
  </r>
  <r>
    <x v="2"/>
    <x v="1"/>
    <s v="https://owasp-benchmark.tartarus.svc.cluster.local/benchmark/pathtraver-01/BenchmarkTest01646"/>
    <x v="2"/>
    <x v="1"/>
  </r>
  <r>
    <x v="2"/>
    <x v="0"/>
    <s v="https://owasp-benchmark.tartarus.svc.cluster.local/benchmark/pathtraver-02/BenchmarkTest01744"/>
    <x v="3"/>
    <x v="1"/>
  </r>
  <r>
    <x v="2"/>
    <x v="0"/>
    <s v="https://owasp-benchmark.tartarus.svc.cluster.local/benchmark/pathtraver-02/BenchmarkTest01745"/>
    <x v="3"/>
    <x v="1"/>
  </r>
  <r>
    <x v="2"/>
    <x v="1"/>
    <s v="https://owasp-benchmark.tartarus.svc.cluster.local/benchmark/pathtraver-02/BenchmarkTest01746"/>
    <x v="2"/>
    <x v="1"/>
  </r>
  <r>
    <x v="2"/>
    <x v="0"/>
    <s v="https://owasp-benchmark.tartarus.svc.cluster.local/benchmark/pathtraver-02/BenchmarkTest01747"/>
    <x v="3"/>
    <x v="1"/>
  </r>
  <r>
    <x v="2"/>
    <x v="0"/>
    <s v="https://owasp-benchmark.tartarus.svc.cluster.local/benchmark/pathtraver-02/BenchmarkTest01748"/>
    <x v="3"/>
    <x v="1"/>
  </r>
  <r>
    <x v="2"/>
    <x v="0"/>
    <s v="https://owasp-benchmark.tartarus.svc.cluster.local/benchmark/pathtraver-02/BenchmarkTest01749"/>
    <x v="3"/>
    <x v="1"/>
  </r>
  <r>
    <x v="2"/>
    <x v="0"/>
    <s v="https://owasp-benchmark.tartarus.svc.cluster.local/benchmark/pathtraver-02/BenchmarkTest01750"/>
    <x v="3"/>
    <x v="1"/>
  </r>
  <r>
    <x v="2"/>
    <x v="1"/>
    <s v="https://owasp-benchmark.tartarus.svc.cluster.local/benchmark/pathtraver-02/BenchmarkTest01751"/>
    <x v="2"/>
    <x v="1"/>
  </r>
  <r>
    <x v="2"/>
    <x v="0"/>
    <s v="https://owasp-benchmark.tartarus.svc.cluster.local/benchmark/pathtraver-02/BenchmarkTest01752"/>
    <x v="3"/>
    <x v="1"/>
  </r>
  <r>
    <x v="2"/>
    <x v="0"/>
    <s v="https://owasp-benchmark.tartarus.svc.cluster.local/benchmark/pathtraver-02/BenchmarkTest01834"/>
    <x v="1"/>
    <x v="1"/>
  </r>
  <r>
    <x v="2"/>
    <x v="0"/>
    <s v="https://owasp-benchmark.tartarus.svc.cluster.local/benchmark/pathtraver-02/BenchmarkTest01837"/>
    <x v="1"/>
    <x v="1"/>
  </r>
  <r>
    <x v="2"/>
    <x v="0"/>
    <s v="https://owasp-benchmark.tartarus.svc.cluster.local/benchmark/pathtraver-02/BenchmarkTest01838"/>
    <x v="1"/>
    <x v="1"/>
  </r>
  <r>
    <x v="2"/>
    <x v="0"/>
    <s v="https://owasp-benchmark.tartarus.svc.cluster.local/benchmark/pathtraver-02/BenchmarkTest01841"/>
    <x v="1"/>
    <x v="1"/>
  </r>
  <r>
    <x v="2"/>
    <x v="0"/>
    <s v="https://owasp-benchmark.tartarus.svc.cluster.local/benchmark/pathtraver-02/BenchmarkTest01905"/>
    <x v="0"/>
    <x v="1"/>
  </r>
  <r>
    <x v="2"/>
    <x v="0"/>
    <s v="https://owasp-benchmark.tartarus.svc.cluster.local/benchmark/pathtraver-02/BenchmarkTest01984"/>
    <x v="0"/>
    <x v="1"/>
  </r>
  <r>
    <x v="2"/>
    <x v="0"/>
    <s v="https://owasp-benchmark.tartarus.svc.cluster.local/benchmark/pathtraver-02/BenchmarkTest01986"/>
    <x v="0"/>
    <x v="1"/>
  </r>
  <r>
    <x v="2"/>
    <x v="0"/>
    <s v="https://owasp-benchmark.tartarus.svc.cluster.local/benchmark/pathtraver-02/BenchmarkTest01990"/>
    <x v="0"/>
    <x v="1"/>
  </r>
  <r>
    <x v="2"/>
    <x v="0"/>
    <s v="https://owasp-benchmark.tartarus.svc.cluster.local/benchmark/pathtraver-02/BenchmarkTest01991"/>
    <x v="0"/>
    <x v="1"/>
  </r>
  <r>
    <x v="2"/>
    <x v="0"/>
    <s v="https://owasp-benchmark.tartarus.svc.cluster.local/benchmark/pathtraver-02/BenchmarkTest02026"/>
    <x v="0"/>
    <x v="1"/>
  </r>
  <r>
    <x v="2"/>
    <x v="0"/>
    <s v="https://owasp-benchmark.tartarus.svc.cluster.local/benchmark/pathtraver-02/BenchmarkTest02028"/>
    <x v="0"/>
    <x v="1"/>
  </r>
  <r>
    <x v="2"/>
    <x v="0"/>
    <s v="https://owasp-benchmark.tartarus.svc.cluster.local/benchmark/pathtraver-02/BenchmarkTest02029"/>
    <x v="0"/>
    <x v="1"/>
  </r>
  <r>
    <x v="2"/>
    <x v="0"/>
    <s v="https://owasp-benchmark.tartarus.svc.cluster.local/benchmark/pathtraver-02/BenchmarkTest02030"/>
    <x v="0"/>
    <x v="1"/>
  </r>
  <r>
    <x v="2"/>
    <x v="0"/>
    <s v="https://owasp-benchmark.tartarus.svc.cluster.local/benchmark/pathtraver-02/BenchmarkTest02031"/>
    <x v="0"/>
    <x v="1"/>
  </r>
  <r>
    <x v="2"/>
    <x v="0"/>
    <s v="https://owasp-benchmark.tartarus.svc.cluster.local/benchmark/pathtraver-02/BenchmarkTest02033"/>
    <x v="0"/>
    <x v="1"/>
  </r>
  <r>
    <x v="2"/>
    <x v="0"/>
    <s v="https://owasp-benchmark.tartarus.svc.cluster.local/benchmark/pathtraver-02/BenchmarkTest02035"/>
    <x v="0"/>
    <x v="1"/>
  </r>
  <r>
    <x v="2"/>
    <x v="0"/>
    <s v="https://owasp-benchmark.tartarus.svc.cluster.local/benchmark/pathtraver-02/BenchmarkTest02107"/>
    <x v="3"/>
    <x v="1"/>
  </r>
  <r>
    <x v="2"/>
    <x v="1"/>
    <s v="https://owasp-benchmark.tartarus.svc.cluster.local/benchmark/pathtraver-02/BenchmarkTest02108"/>
    <x v="2"/>
    <x v="1"/>
  </r>
  <r>
    <x v="2"/>
    <x v="0"/>
    <s v="https://owasp-benchmark.tartarus.svc.cluster.local/benchmark/pathtraver-02/BenchmarkTest02110"/>
    <x v="3"/>
    <x v="1"/>
  </r>
  <r>
    <x v="2"/>
    <x v="0"/>
    <s v="https://owasp-benchmark.tartarus.svc.cluster.local/benchmark/pathtraver-02/BenchmarkTest02111"/>
    <x v="3"/>
    <x v="1"/>
  </r>
  <r>
    <x v="2"/>
    <x v="0"/>
    <s v="https://owasp-benchmark.tartarus.svc.cluster.local/benchmark/pathtraver-02/BenchmarkTest02200"/>
    <x v="3"/>
    <x v="1"/>
  </r>
  <r>
    <x v="2"/>
    <x v="0"/>
    <s v="https://owasp-benchmark.tartarus.svc.cluster.local/benchmark/pathtraver-02/BenchmarkTest02201"/>
    <x v="3"/>
    <x v="1"/>
  </r>
  <r>
    <x v="2"/>
    <x v="0"/>
    <s v="https://owasp-benchmark.tartarus.svc.cluster.local/benchmark/pathtraver-02/BenchmarkTest02202"/>
    <x v="3"/>
    <x v="1"/>
  </r>
  <r>
    <x v="2"/>
    <x v="1"/>
    <s v="https://owasp-benchmark.tartarus.svc.cluster.local/benchmark/pathtraver-02/BenchmarkTest02203"/>
    <x v="2"/>
    <x v="1"/>
  </r>
  <r>
    <x v="2"/>
    <x v="0"/>
    <s v="https://owasp-benchmark.tartarus.svc.cluster.local/benchmark/pathtraver-02/BenchmarkTest02204"/>
    <x v="3"/>
    <x v="1"/>
  </r>
  <r>
    <x v="2"/>
    <x v="0"/>
    <s v="https://owasp-benchmark.tartarus.svc.cluster.local/benchmark/pathtraver-02/BenchmarkTest02206"/>
    <x v="3"/>
    <x v="1"/>
  </r>
  <r>
    <x v="2"/>
    <x v="0"/>
    <s v="https://owasp-benchmark.tartarus.svc.cluster.local/benchmark/pathtraver-02/BenchmarkTest02207"/>
    <x v="3"/>
    <x v="1"/>
  </r>
  <r>
    <x v="2"/>
    <x v="0"/>
    <s v="https://owasp-benchmark.tartarus.svc.cluster.local/benchmark/pathtraver-02/BenchmarkTest02300"/>
    <x v="3"/>
    <x v="1"/>
  </r>
  <r>
    <x v="2"/>
    <x v="0"/>
    <s v="https://owasp-benchmark.tartarus.svc.cluster.local/benchmark/pathtraver-02/BenchmarkTest02301"/>
    <x v="3"/>
    <x v="1"/>
  </r>
  <r>
    <x v="2"/>
    <x v="0"/>
    <s v="https://owasp-benchmark.tartarus.svc.cluster.local/benchmark/pathtraver-02/BenchmarkTest02379"/>
    <x v="3"/>
    <x v="1"/>
  </r>
  <r>
    <x v="2"/>
    <x v="0"/>
    <s v="https://owasp-benchmark.tartarus.svc.cluster.local/benchmark/pathtraver-02/BenchmarkTest02380"/>
    <x v="3"/>
    <x v="1"/>
  </r>
  <r>
    <x v="2"/>
    <x v="0"/>
    <s v="https://owasp-benchmark.tartarus.svc.cluster.local/benchmark/pathtraver-02/BenchmarkTest02381"/>
    <x v="3"/>
    <x v="1"/>
  </r>
  <r>
    <x v="2"/>
    <x v="1"/>
    <s v="https://owasp-benchmark.tartarus.svc.cluster.local/benchmark/pathtraver-02/BenchmarkTest02382"/>
    <x v="2"/>
    <x v="1"/>
  </r>
  <r>
    <x v="2"/>
    <x v="1"/>
    <s v="https://owasp-benchmark.tartarus.svc.cluster.local/benchmark/pathtraver-02/BenchmarkTest02462"/>
    <x v="2"/>
    <x v="1"/>
  </r>
  <r>
    <x v="2"/>
    <x v="0"/>
    <s v="https://owasp-benchmark.tartarus.svc.cluster.local/benchmark/pathtraver-02/BenchmarkTest02464"/>
    <x v="3"/>
    <x v="1"/>
  </r>
  <r>
    <x v="2"/>
    <x v="1"/>
    <s v="https://owasp-benchmark.tartarus.svc.cluster.local/benchmark/pathtraver-03/BenchmarkTest02467"/>
    <x v="2"/>
    <x v="1"/>
  </r>
  <r>
    <x v="2"/>
    <x v="0"/>
    <s v="https://owasp-benchmark.tartarus.svc.cluster.local/benchmark/pathtraver-03/BenchmarkTest02468"/>
    <x v="3"/>
    <x v="1"/>
  </r>
  <r>
    <x v="2"/>
    <x v="0"/>
    <s v="https://owasp-benchmark.tartarus.svc.cluster.local/benchmark/pathtraver-03/BenchmarkTest02470"/>
    <x v="3"/>
    <x v="1"/>
  </r>
  <r>
    <x v="2"/>
    <x v="0"/>
    <s v="https://owasp-benchmark.tartarus.svc.cluster.local/benchmark/pathtraver-03/BenchmarkTest02471"/>
    <x v="3"/>
    <x v="1"/>
  </r>
  <r>
    <x v="2"/>
    <x v="1"/>
    <s v="https://owasp-benchmark.tartarus.svc.cluster.local/benchmark/pathtraver-03/BenchmarkTest02554"/>
    <x v="2"/>
    <x v="1"/>
  </r>
  <r>
    <x v="2"/>
    <x v="1"/>
    <s v="https://owasp-benchmark.tartarus.svc.cluster.local/benchmark/pathtraver-03/BenchmarkTest02557"/>
    <x v="2"/>
    <x v="1"/>
  </r>
  <r>
    <x v="2"/>
    <x v="1"/>
    <s v="https://owasp-benchmark.tartarus.svc.cluster.local/benchmark/pathtraver-03/BenchmarkTest02558"/>
    <x v="2"/>
    <x v="1"/>
  </r>
  <r>
    <x v="2"/>
    <x v="1"/>
    <s v="https://owasp-benchmark.tartarus.svc.cluster.local/benchmark/pathtraver-03/BenchmarkTest02563"/>
    <x v="2"/>
    <x v="1"/>
  </r>
  <r>
    <x v="2"/>
    <x v="1"/>
    <s v="https://owasp-benchmark.tartarus.svc.cluster.local/benchmark/pathtraver-03/BenchmarkTest02566"/>
    <x v="2"/>
    <x v="1"/>
  </r>
  <r>
    <x v="2"/>
    <x v="1"/>
    <s v="https://owasp-benchmark.tartarus.svc.cluster.local/benchmark/pathtraver-03/BenchmarkTest02568"/>
    <x v="2"/>
    <x v="1"/>
  </r>
  <r>
    <x v="2"/>
    <x v="1"/>
    <s v="https://owasp-benchmark.tartarus.svc.cluster.local/benchmark/pathtraver-03/BenchmarkTest02570"/>
    <x v="2"/>
    <x v="1"/>
  </r>
  <r>
    <x v="2"/>
    <x v="0"/>
    <s v="https://owasp-benchmark.tartarus.svc.cluster.local/benchmark/pathtraver-03/BenchmarkTest02664"/>
    <x v="3"/>
    <x v="1"/>
  </r>
  <r>
    <x v="2"/>
    <x v="0"/>
    <s v="https://owasp-benchmark.tartarus.svc.cluster.local/benchmark/pathtraver-03/BenchmarkTest02665"/>
    <x v="3"/>
    <x v="1"/>
  </r>
  <r>
    <x v="2"/>
    <x v="0"/>
    <s v="https://owasp-benchmark.tartarus.svc.cluster.local/benchmark/pathtraver-03/BenchmarkTest02666"/>
    <x v="3"/>
    <x v="1"/>
  </r>
  <r>
    <x v="2"/>
    <x v="1"/>
    <s v="https://owasp-benchmark.tartarus.svc.cluster.local/benchmark/pathtraver-03/BenchmarkTest02667"/>
    <x v="2"/>
    <x v="1"/>
  </r>
  <r>
    <x v="2"/>
    <x v="0"/>
    <s v="https://owasp-benchmark.tartarus.svc.cluster.local/benchmark/pathtraver-03/BenchmarkTest02668"/>
    <x v="3"/>
    <x v="1"/>
  </r>
  <r>
    <x v="2"/>
    <x v="0"/>
    <s v="https://owasp-benchmark.tartarus.svc.cluster.local/benchmark/pathtraver-03/BenchmarkTest02669"/>
    <x v="3"/>
    <x v="1"/>
  </r>
  <r>
    <x v="3"/>
    <x v="0"/>
    <s v="https://owasp-benchmark.tartarus.svc.cluster.local/benchmark/securecookie-00/BenchmarkTest00087"/>
    <x v="1"/>
    <x v="0"/>
  </r>
  <r>
    <x v="3"/>
    <x v="0"/>
    <s v="https://owasp-benchmark.tartarus.svc.cluster.local/benchmark/securecookie-00/BenchmarkTest00169"/>
    <x v="0"/>
    <x v="0"/>
  </r>
  <r>
    <x v="3"/>
    <x v="0"/>
    <s v="https://owasp-benchmark.tartarus.svc.cluster.local/benchmark/securecookie-00/BenchmarkTest00170"/>
    <x v="0"/>
    <x v="0"/>
  </r>
  <r>
    <x v="3"/>
    <x v="0"/>
    <s v="https://owasp-benchmark.tartarus.svc.cluster.local/benchmark/securecookie-00/BenchmarkTest00241"/>
    <x v="0"/>
    <x v="0"/>
  </r>
  <r>
    <x v="3"/>
    <x v="0"/>
    <s v="https://owasp-benchmark.tartarus.svc.cluster.local/benchmark/securecookie-00/BenchmarkTest00300"/>
    <x v="0"/>
    <x v="0"/>
  </r>
  <r>
    <x v="3"/>
    <x v="0"/>
    <s v="https://owasp-benchmark.tartarus.svc.cluster.local/benchmark/securecookie-00/BenchmarkTest00348"/>
    <x v="3"/>
    <x v="0"/>
  </r>
  <r>
    <x v="3"/>
    <x v="0"/>
    <s v="https://owasp-benchmark.tartarus.svc.cluster.local/benchmark/securecookie-00/BenchmarkTest00403"/>
    <x v="3"/>
    <x v="0"/>
  </r>
  <r>
    <x v="3"/>
    <x v="0"/>
    <s v="https://owasp-benchmark.tartarus.svc.cluster.local/benchmark/securecookie-00/BenchmarkTest00491"/>
    <x v="3"/>
    <x v="0"/>
  </r>
  <r>
    <x v="3"/>
    <x v="0"/>
    <s v="https://owasp-benchmark.tartarus.svc.cluster.local/benchmark/securecookie-00/BenchmarkTest00565"/>
    <x v="3"/>
    <x v="0"/>
  </r>
  <r>
    <x v="3"/>
    <x v="0"/>
    <s v="https://owasp-benchmark.tartarus.svc.cluster.local/benchmark/securecookie-00/BenchmarkTest00566"/>
    <x v="3"/>
    <x v="0"/>
  </r>
  <r>
    <x v="3"/>
    <x v="0"/>
    <s v="https://owasp-benchmark.tartarus.svc.cluster.local/benchmark/securecookie-00/BenchmarkTest00736"/>
    <x v="3"/>
    <x v="0"/>
  </r>
  <r>
    <x v="3"/>
    <x v="1"/>
    <s v="https://owasp-benchmark.tartarus.svc.cluster.local/benchmark/securecookie-00/BenchmarkTest00820"/>
    <x v="2"/>
    <x v="0"/>
  </r>
  <r>
    <x v="3"/>
    <x v="1"/>
    <s v="https://owasp-benchmark.tartarus.svc.cluster.local/benchmark/securecookie-00/BenchmarkTest00821"/>
    <x v="2"/>
    <x v="0"/>
  </r>
  <r>
    <x v="3"/>
    <x v="0"/>
    <s v="https://owasp-benchmark.tartarus.svc.cluster.local/benchmark/securecookie-00/BenchmarkTest00903"/>
    <x v="3"/>
    <x v="0"/>
  </r>
  <r>
    <x v="3"/>
    <x v="0"/>
    <s v="https://owasp-benchmark.tartarus.svc.cluster.local/benchmark/securecookie-00/BenchmarkTest00977"/>
    <x v="1"/>
    <x v="0"/>
  </r>
  <r>
    <x v="3"/>
    <x v="0"/>
    <s v="https://owasp-benchmark.tartarus.svc.cluster.local/benchmark/securecookie-00/BenchmarkTest01061"/>
    <x v="0"/>
    <x v="0"/>
  </r>
  <r>
    <x v="3"/>
    <x v="0"/>
    <s v="https://owasp-benchmark.tartarus.svc.cluster.local/benchmark/securecookie-00/BenchmarkTest01134"/>
    <x v="0"/>
    <x v="0"/>
  </r>
  <r>
    <x v="3"/>
    <x v="0"/>
    <s v="https://owasp-benchmark.tartarus.svc.cluster.local/benchmark/securecookie-00/BenchmarkTest01185"/>
    <x v="0"/>
    <x v="0"/>
  </r>
  <r>
    <x v="3"/>
    <x v="0"/>
    <s v="https://owasp-benchmark.tartarus.svc.cluster.local/benchmark/securecookie-00/BenchmarkTest01186"/>
    <x v="0"/>
    <x v="0"/>
  </r>
  <r>
    <x v="3"/>
    <x v="0"/>
    <s v="https://owasp-benchmark.tartarus.svc.cluster.local/benchmark/securecookie-00/BenchmarkTest01187"/>
    <x v="0"/>
    <x v="0"/>
  </r>
  <r>
    <x v="3"/>
    <x v="0"/>
    <s v="https://owasp-benchmark.tartarus.svc.cluster.local/benchmark/securecookie-00/BenchmarkTest01280"/>
    <x v="3"/>
    <x v="0"/>
  </r>
  <r>
    <x v="3"/>
    <x v="0"/>
    <s v="https://owasp-benchmark.tartarus.svc.cluster.local/benchmark/securecookie-00/BenchmarkTest01281"/>
    <x v="3"/>
    <x v="0"/>
  </r>
  <r>
    <x v="3"/>
    <x v="0"/>
    <s v="https://owasp-benchmark.tartarus.svc.cluster.local/benchmark/securecookie-00/BenchmarkTest01282"/>
    <x v="3"/>
    <x v="0"/>
  </r>
  <r>
    <x v="3"/>
    <x v="1"/>
    <s v="https://owasp-benchmark.tartarus.svc.cluster.local/benchmark/securecookie-00/BenchmarkTest01283"/>
    <x v="2"/>
    <x v="0"/>
  </r>
  <r>
    <x v="3"/>
    <x v="1"/>
    <s v="https://owasp-benchmark.tartarus.svc.cluster.local/benchmark/securecookie-00/BenchmarkTest01521"/>
    <x v="2"/>
    <x v="0"/>
  </r>
  <r>
    <x v="3"/>
    <x v="1"/>
    <s v="https://owasp-benchmark.tartarus.svc.cluster.local/benchmark/securecookie-00/BenchmarkTest01682"/>
    <x v="2"/>
    <x v="0"/>
  </r>
  <r>
    <x v="3"/>
    <x v="1"/>
    <s v="https://owasp-benchmark.tartarus.svc.cluster.local/benchmark/securecookie-00/BenchmarkTest01683"/>
    <x v="2"/>
    <x v="0"/>
  </r>
  <r>
    <x v="3"/>
    <x v="0"/>
    <s v="https://owasp-benchmark.tartarus.svc.cluster.local/benchmark/securecookie-00/BenchmarkTest01789"/>
    <x v="3"/>
    <x v="0"/>
  </r>
  <r>
    <x v="3"/>
    <x v="0"/>
    <s v="https://owasp-benchmark.tartarus.svc.cluster.local/benchmark/securecookie-00/BenchmarkTest01861"/>
    <x v="1"/>
    <x v="0"/>
  </r>
  <r>
    <x v="3"/>
    <x v="0"/>
    <s v="https://owasp-benchmark.tartarus.svc.cluster.local/benchmark/securecookie-00/BenchmarkTest02005"/>
    <x v="0"/>
    <x v="0"/>
  </r>
  <r>
    <x v="3"/>
    <x v="0"/>
    <s v="https://owasp-benchmark.tartarus.svc.cluster.local/benchmark/securecookie-00/BenchmarkTest02142"/>
    <x v="3"/>
    <x v="0"/>
  </r>
  <r>
    <x v="3"/>
    <x v="0"/>
    <s v="https://owasp-benchmark.tartarus.svc.cluster.local/benchmark/securecookie-00/BenchmarkTest02339"/>
    <x v="3"/>
    <x v="0"/>
  </r>
  <r>
    <x v="3"/>
    <x v="1"/>
    <s v="https://owasp-benchmark.tartarus.svc.cluster.local/benchmark/securecookie-00/BenchmarkTest02427"/>
    <x v="2"/>
    <x v="0"/>
  </r>
  <r>
    <x v="3"/>
    <x v="1"/>
    <s v="https://owasp-benchmark.tartarus.svc.cluster.local/benchmark/securecookie-00/BenchmarkTest02507"/>
    <x v="2"/>
    <x v="0"/>
  </r>
  <r>
    <x v="3"/>
    <x v="0"/>
    <s v="https://owasp-benchmark.tartarus.svc.cluster.local/benchmark/securecookie-00/BenchmarkTest02709"/>
    <x v="3"/>
    <x v="0"/>
  </r>
  <r>
    <x v="3"/>
    <x v="0"/>
    <s v="https://owasp-benchmark.tartarus.svc.cluster.local/benchmark/securecookie-00/BenchmarkTest02710"/>
    <x v="3"/>
    <x v="0"/>
  </r>
  <r>
    <x v="3"/>
    <x v="0"/>
    <s v="https://owasp-benchmark.tartarus.svc.cluster.local/benchmark/securecookie-00/BenchmarkTest00016"/>
    <x v="0"/>
    <x v="1"/>
  </r>
  <r>
    <x v="3"/>
    <x v="0"/>
    <s v="https://owasp-benchmark.tartarus.svc.cluster.local/benchmark/securecookie-00/BenchmarkTest00088"/>
    <x v="1"/>
    <x v="1"/>
  </r>
  <r>
    <x v="3"/>
    <x v="0"/>
    <s v="https://owasp-benchmark.tartarus.svc.cluster.local/benchmark/securecookie-00/BenchmarkTest00089"/>
    <x v="1"/>
    <x v="1"/>
  </r>
  <r>
    <x v="3"/>
    <x v="0"/>
    <s v="https://owasp-benchmark.tartarus.svc.cluster.local/benchmark/securecookie-00/BenchmarkTest00242"/>
    <x v="0"/>
    <x v="1"/>
  </r>
  <r>
    <x v="3"/>
    <x v="0"/>
    <s v="https://owasp-benchmark.tartarus.svc.cluster.local/benchmark/securecookie-00/BenchmarkTest00404"/>
    <x v="3"/>
    <x v="1"/>
  </r>
  <r>
    <x v="3"/>
    <x v="0"/>
    <s v="https://owasp-benchmark.tartarus.svc.cluster.local/benchmark/securecookie-00/BenchmarkTest00405"/>
    <x v="3"/>
    <x v="1"/>
  </r>
  <r>
    <x v="3"/>
    <x v="0"/>
    <s v="https://owasp-benchmark.tartarus.svc.cluster.local/benchmark/securecookie-00/BenchmarkTest00655"/>
    <x v="3"/>
    <x v="1"/>
  </r>
  <r>
    <x v="3"/>
    <x v="0"/>
    <s v="https://owasp-benchmark.tartarus.svc.cluster.local/benchmark/securecookie-00/BenchmarkTest00904"/>
    <x v="3"/>
    <x v="1"/>
  </r>
  <r>
    <x v="3"/>
    <x v="0"/>
    <s v="https://owasp-benchmark.tartarus.svc.cluster.local/benchmark/securecookie-00/BenchmarkTest01062"/>
    <x v="0"/>
    <x v="1"/>
  </r>
  <r>
    <x v="3"/>
    <x v="0"/>
    <s v="https://owasp-benchmark.tartarus.svc.cluster.local/benchmark/securecookie-00/BenchmarkTest01359"/>
    <x v="3"/>
    <x v="1"/>
  </r>
  <r>
    <x v="3"/>
    <x v="0"/>
    <s v="https://owasp-benchmark.tartarus.svc.cluster.local/benchmark/securecookie-00/BenchmarkTest01436"/>
    <x v="3"/>
    <x v="1"/>
  </r>
  <r>
    <x v="3"/>
    <x v="0"/>
    <s v="https://owasp-benchmark.tartarus.svc.cluster.local/benchmark/securecookie-00/BenchmarkTest01522"/>
    <x v="3"/>
    <x v="1"/>
  </r>
  <r>
    <x v="3"/>
    <x v="0"/>
    <s v="https://owasp-benchmark.tartarus.svc.cluster.local/benchmark/securecookie-00/BenchmarkTest01523"/>
    <x v="3"/>
    <x v="1"/>
  </r>
  <r>
    <x v="3"/>
    <x v="0"/>
    <s v="https://owasp-benchmark.tartarus.svc.cluster.local/benchmark/securecookie-00/BenchmarkTest01524"/>
    <x v="3"/>
    <x v="1"/>
  </r>
  <r>
    <x v="3"/>
    <x v="0"/>
    <s v="https://owasp-benchmark.tartarus.svc.cluster.local/benchmark/securecookie-00/BenchmarkTest01604"/>
    <x v="3"/>
    <x v="1"/>
  </r>
  <r>
    <x v="3"/>
    <x v="0"/>
    <s v="https://owasp-benchmark.tartarus.svc.cluster.local/benchmark/securecookie-00/BenchmarkTest01605"/>
    <x v="3"/>
    <x v="1"/>
  </r>
  <r>
    <x v="3"/>
    <x v="1"/>
    <s v="https://owasp-benchmark.tartarus.svc.cluster.local/benchmark/securecookie-00/BenchmarkTest01684"/>
    <x v="2"/>
    <x v="1"/>
  </r>
  <r>
    <x v="3"/>
    <x v="0"/>
    <s v="https://owasp-benchmark.tartarus.svc.cluster.local/benchmark/securecookie-00/BenchmarkTest01862"/>
    <x v="1"/>
    <x v="1"/>
  </r>
  <r>
    <x v="3"/>
    <x v="0"/>
    <s v="https://owasp-benchmark.tartarus.svc.cluster.local/benchmark/securecookie-00/BenchmarkTest01863"/>
    <x v="1"/>
    <x v="1"/>
  </r>
  <r>
    <x v="3"/>
    <x v="0"/>
    <s v="https://owasp-benchmark.tartarus.svc.cluster.local/benchmark/securecookie-00/BenchmarkTest01935"/>
    <x v="0"/>
    <x v="1"/>
  </r>
  <r>
    <x v="3"/>
    <x v="0"/>
    <s v="https://owasp-benchmark.tartarus.svc.cluster.local/benchmark/securecookie-00/BenchmarkTest02006"/>
    <x v="0"/>
    <x v="1"/>
  </r>
  <r>
    <x v="3"/>
    <x v="0"/>
    <s v="https://owasp-benchmark.tartarus.svc.cluster.local/benchmark/securecookie-00/BenchmarkTest02064"/>
    <x v="0"/>
    <x v="1"/>
  </r>
  <r>
    <x v="3"/>
    <x v="0"/>
    <s v="https://owasp-benchmark.tartarus.svc.cluster.local/benchmark/securecookie-00/BenchmarkTest02065"/>
    <x v="0"/>
    <x v="1"/>
  </r>
  <r>
    <x v="3"/>
    <x v="0"/>
    <s v="https://owasp-benchmark.tartarus.svc.cluster.local/benchmark/securecookie-00/BenchmarkTest02066"/>
    <x v="0"/>
    <x v="1"/>
  </r>
  <r>
    <x v="3"/>
    <x v="1"/>
    <s v="https://owasp-benchmark.tartarus.svc.cluster.local/benchmark/securecookie-00/BenchmarkTest02143"/>
    <x v="2"/>
    <x v="1"/>
  </r>
  <r>
    <x v="3"/>
    <x v="0"/>
    <s v="https://owasp-benchmark.tartarus.svc.cluster.local/benchmark/securecookie-00/BenchmarkTest02144"/>
    <x v="3"/>
    <x v="1"/>
  </r>
  <r>
    <x v="3"/>
    <x v="0"/>
    <s v="https://owasp-benchmark.tartarus.svc.cluster.local/benchmark/securecookie-00/BenchmarkTest02247"/>
    <x v="3"/>
    <x v="1"/>
  </r>
  <r>
    <x v="3"/>
    <x v="1"/>
    <s v="https://owasp-benchmark.tartarus.svc.cluster.local/benchmark/securecookie-00/BenchmarkTest02248"/>
    <x v="2"/>
    <x v="1"/>
  </r>
  <r>
    <x v="3"/>
    <x v="0"/>
    <s v="https://owasp-benchmark.tartarus.svc.cluster.local/benchmark/securecookie-00/BenchmarkTest02508"/>
    <x v="3"/>
    <x v="1"/>
  </r>
  <r>
    <x v="3"/>
    <x v="1"/>
    <s v="https://owasp-benchmark.tartarus.svc.cluster.local/benchmark/securecookie-00/BenchmarkTest02607"/>
    <x v="2"/>
    <x v="1"/>
  </r>
  <r>
    <x v="3"/>
    <x v="0"/>
    <s v="https://owasp-benchmark.tartarus.svc.cluster.local/benchmark/securecookie-00/BenchmarkTest02711"/>
    <x v="3"/>
    <x v="1"/>
  </r>
  <r>
    <x v="4"/>
    <x v="0"/>
    <s v="https://owasp-benchmark.tartarus.svc.cluster.local/benchmark/sqli-00/BenchmarkTest00008"/>
    <x v="0"/>
    <x v="0"/>
  </r>
  <r>
    <x v="4"/>
    <x v="0"/>
    <s v="https://owasp-benchmark.tartarus.svc.cluster.local/benchmark/sqli-00/BenchmarkTest00018"/>
    <x v="0"/>
    <x v="0"/>
  </r>
  <r>
    <x v="4"/>
    <x v="0"/>
    <s v="https://owasp-benchmark.tartarus.svc.cluster.local/benchmark/sqli-00/BenchmarkTest00024"/>
    <x v="3"/>
    <x v="0"/>
  </r>
  <r>
    <x v="4"/>
    <x v="0"/>
    <s v="https://owasp-benchmark.tartarus.svc.cluster.local/benchmark/sqli-00/BenchmarkTest00025"/>
    <x v="3"/>
    <x v="0"/>
  </r>
  <r>
    <x v="4"/>
    <x v="1"/>
    <s v="https://owasp-benchmark.tartarus.svc.cluster.local/benchmark/sqli-00/BenchmarkTest00026"/>
    <x v="2"/>
    <x v="0"/>
  </r>
  <r>
    <x v="4"/>
    <x v="0"/>
    <s v="https://owasp-benchmark.tartarus.svc.cluster.local/benchmark/sqli-00/BenchmarkTest00027"/>
    <x v="3"/>
    <x v="0"/>
  </r>
  <r>
    <x v="4"/>
    <x v="0"/>
    <s v="https://owasp-benchmark.tartarus.svc.cluster.local/benchmark/sqli-00/BenchmarkTest00032"/>
    <x v="3"/>
    <x v="0"/>
  </r>
  <r>
    <x v="4"/>
    <x v="0"/>
    <s v="https://owasp-benchmark.tartarus.svc.cluster.local/benchmark/sqli-00/BenchmarkTest00033"/>
    <x v="3"/>
    <x v="0"/>
  </r>
  <r>
    <x v="4"/>
    <x v="0"/>
    <s v="https://owasp-benchmark.tartarus.svc.cluster.local/benchmark/sqli-00/BenchmarkTest00034"/>
    <x v="3"/>
    <x v="0"/>
  </r>
  <r>
    <x v="4"/>
    <x v="0"/>
    <s v="https://owasp-benchmark.tartarus.svc.cluster.local/benchmark/sqli-00/BenchmarkTest00037"/>
    <x v="3"/>
    <x v="0"/>
  </r>
  <r>
    <x v="4"/>
    <x v="0"/>
    <s v="https://owasp-benchmark.tartarus.svc.cluster.local/benchmark/sqli-00/BenchmarkTest00038"/>
    <x v="3"/>
    <x v="0"/>
  </r>
  <r>
    <x v="4"/>
    <x v="0"/>
    <s v="https://owasp-benchmark.tartarus.svc.cluster.local/benchmark/sqli-00/BenchmarkTest00039"/>
    <x v="3"/>
    <x v="0"/>
  </r>
  <r>
    <x v="4"/>
    <x v="0"/>
    <s v="https://owasp-benchmark.tartarus.svc.cluster.local/benchmark/sqli-00/BenchmarkTest00043"/>
    <x v="3"/>
    <x v="0"/>
  </r>
  <r>
    <x v="4"/>
    <x v="0"/>
    <s v="https://owasp-benchmark.tartarus.svc.cluster.local/benchmark/sqli-00/BenchmarkTest00100"/>
    <x v="1"/>
    <x v="0"/>
  </r>
  <r>
    <x v="4"/>
    <x v="0"/>
    <s v="https://owasp-benchmark.tartarus.svc.cluster.local/benchmark/sqli-00/BenchmarkTest00101"/>
    <x v="1"/>
    <x v="0"/>
  </r>
  <r>
    <x v="4"/>
    <x v="0"/>
    <s v="https://owasp-benchmark.tartarus.svc.cluster.local/benchmark/sqli-00/BenchmarkTest00102"/>
    <x v="1"/>
    <x v="0"/>
  </r>
  <r>
    <x v="4"/>
    <x v="0"/>
    <s v="https://owasp-benchmark.tartarus.svc.cluster.local/benchmark/sqli-00/BenchmarkTest00103"/>
    <x v="1"/>
    <x v="0"/>
  </r>
  <r>
    <x v="4"/>
    <x v="0"/>
    <s v="https://owasp-benchmark.tartarus.svc.cluster.local/benchmark/sqli-00/BenchmarkTest00106"/>
    <x v="1"/>
    <x v="0"/>
  </r>
  <r>
    <x v="4"/>
    <x v="0"/>
    <s v="https://owasp-benchmark.tartarus.svc.cluster.local/benchmark/sqli-00/BenchmarkTest00108"/>
    <x v="1"/>
    <x v="0"/>
  </r>
  <r>
    <x v="4"/>
    <x v="0"/>
    <s v="https://owasp-benchmark.tartarus.svc.cluster.local/benchmark/sqli-00/BenchmarkTest00109"/>
    <x v="1"/>
    <x v="0"/>
  </r>
  <r>
    <x v="4"/>
    <x v="0"/>
    <s v="https://owasp-benchmark.tartarus.svc.cluster.local/benchmark/sqli-00/BenchmarkTest00111"/>
    <x v="1"/>
    <x v="0"/>
  </r>
  <r>
    <x v="4"/>
    <x v="0"/>
    <s v="https://owasp-benchmark.tartarus.svc.cluster.local/benchmark/sqli-00/BenchmarkTest00112"/>
    <x v="1"/>
    <x v="0"/>
  </r>
  <r>
    <x v="4"/>
    <x v="0"/>
    <s v="https://owasp-benchmark.tartarus.svc.cluster.local/benchmark/sqli-00/BenchmarkTest00115"/>
    <x v="1"/>
    <x v="0"/>
  </r>
  <r>
    <x v="4"/>
    <x v="0"/>
    <s v="https://owasp-benchmark.tartarus.svc.cluster.local/benchmark/sqli-00/BenchmarkTest00192"/>
    <x v="0"/>
    <x v="0"/>
  </r>
  <r>
    <x v="4"/>
    <x v="0"/>
    <s v="https://owasp-benchmark.tartarus.svc.cluster.local/benchmark/sqli-00/BenchmarkTest00193"/>
    <x v="0"/>
    <x v="0"/>
  </r>
  <r>
    <x v="4"/>
    <x v="0"/>
    <s v="https://owasp-benchmark.tartarus.svc.cluster.local/benchmark/sqli-00/BenchmarkTest00194"/>
    <x v="0"/>
    <x v="0"/>
  </r>
  <r>
    <x v="4"/>
    <x v="0"/>
    <s v="https://owasp-benchmark.tartarus.svc.cluster.local/benchmark/sqli-00/BenchmarkTest00195"/>
    <x v="0"/>
    <x v="0"/>
  </r>
  <r>
    <x v="4"/>
    <x v="0"/>
    <s v="https://owasp-benchmark.tartarus.svc.cluster.local/benchmark/sqli-00/BenchmarkTest00196"/>
    <x v="0"/>
    <x v="0"/>
  </r>
  <r>
    <x v="4"/>
    <x v="0"/>
    <s v="https://owasp-benchmark.tartarus.svc.cluster.local/benchmark/sqli-00/BenchmarkTest00198"/>
    <x v="0"/>
    <x v="0"/>
  </r>
  <r>
    <x v="4"/>
    <x v="0"/>
    <s v="https://owasp-benchmark.tartarus.svc.cluster.local/benchmark/sqli-00/BenchmarkTest00199"/>
    <x v="0"/>
    <x v="0"/>
  </r>
  <r>
    <x v="4"/>
    <x v="0"/>
    <s v="https://owasp-benchmark.tartarus.svc.cluster.local/benchmark/sqli-00/BenchmarkTest00203"/>
    <x v="0"/>
    <x v="0"/>
  </r>
  <r>
    <x v="4"/>
    <x v="0"/>
    <s v="https://owasp-benchmark.tartarus.svc.cluster.local/benchmark/sqli-00/BenchmarkTest00204"/>
    <x v="0"/>
    <x v="0"/>
  </r>
  <r>
    <x v="4"/>
    <x v="0"/>
    <s v="https://owasp-benchmark.tartarus.svc.cluster.local/benchmark/sqli-00/BenchmarkTest00328"/>
    <x v="0"/>
    <x v="0"/>
  </r>
  <r>
    <x v="4"/>
    <x v="0"/>
    <s v="https://owasp-benchmark.tartarus.svc.cluster.local/benchmark/sqli-00/BenchmarkTest00335"/>
    <x v="0"/>
    <x v="0"/>
  </r>
  <r>
    <x v="4"/>
    <x v="0"/>
    <s v="https://owasp-benchmark.tartarus.svc.cluster.local/benchmark/sqli-00/BenchmarkTest00337"/>
    <x v="0"/>
    <x v="0"/>
  </r>
  <r>
    <x v="4"/>
    <x v="0"/>
    <s v="https://owasp-benchmark.tartarus.svc.cluster.local/benchmark/sqli-00/BenchmarkTest00339"/>
    <x v="0"/>
    <x v="0"/>
  </r>
  <r>
    <x v="4"/>
    <x v="0"/>
    <s v="https://owasp-benchmark.tartarus.svc.cluster.local/benchmark/sqli-00/BenchmarkTest00341"/>
    <x v="0"/>
    <x v="0"/>
  </r>
  <r>
    <x v="4"/>
    <x v="0"/>
    <s v="https://owasp-benchmark.tartarus.svc.cluster.local/benchmark/sqli-00/BenchmarkTest00342"/>
    <x v="0"/>
    <x v="0"/>
  </r>
  <r>
    <x v="4"/>
    <x v="0"/>
    <s v="https://owasp-benchmark.tartarus.svc.cluster.local/benchmark/sqli-00/BenchmarkTest00428"/>
    <x v="3"/>
    <x v="0"/>
  </r>
  <r>
    <x v="4"/>
    <x v="0"/>
    <s v="https://owasp-benchmark.tartarus.svc.cluster.local/benchmark/sqli-00/BenchmarkTest00429"/>
    <x v="3"/>
    <x v="0"/>
  </r>
  <r>
    <x v="4"/>
    <x v="0"/>
    <s v="https://owasp-benchmark.tartarus.svc.cluster.local/benchmark/sqli-00/BenchmarkTest00431"/>
    <x v="3"/>
    <x v="0"/>
  </r>
  <r>
    <x v="4"/>
    <x v="0"/>
    <s v="https://owasp-benchmark.tartarus.svc.cluster.local/benchmark/sqli-00/BenchmarkTest00433"/>
    <x v="3"/>
    <x v="0"/>
  </r>
  <r>
    <x v="4"/>
    <x v="0"/>
    <s v="https://owasp-benchmark.tartarus.svc.cluster.local/benchmark/sqli-00/BenchmarkTest00434"/>
    <x v="3"/>
    <x v="0"/>
  </r>
  <r>
    <x v="4"/>
    <x v="0"/>
    <s v="https://owasp-benchmark.tartarus.svc.cluster.local/benchmark/sqli-00/BenchmarkTest00435"/>
    <x v="3"/>
    <x v="0"/>
  </r>
  <r>
    <x v="4"/>
    <x v="0"/>
    <s v="https://owasp-benchmark.tartarus.svc.cluster.local/benchmark/sqli-00/BenchmarkTest00438"/>
    <x v="3"/>
    <x v="0"/>
  </r>
  <r>
    <x v="4"/>
    <x v="0"/>
    <s v="https://owasp-benchmark.tartarus.svc.cluster.local/benchmark/sqli-00/BenchmarkTest00439"/>
    <x v="3"/>
    <x v="0"/>
  </r>
  <r>
    <x v="4"/>
    <x v="0"/>
    <s v="https://owasp-benchmark.tartarus.svc.cluster.local/benchmark/sqli-00/BenchmarkTest00441"/>
    <x v="3"/>
    <x v="0"/>
  </r>
  <r>
    <x v="4"/>
    <x v="0"/>
    <s v="https://owasp-benchmark.tartarus.svc.cluster.local/benchmark/sqli-00/BenchmarkTest00510"/>
    <x v="3"/>
    <x v="0"/>
  </r>
  <r>
    <x v="4"/>
    <x v="1"/>
    <s v="https://owasp-benchmark.tartarus.svc.cluster.local/benchmark/sqli-01/BenchmarkTest00512"/>
    <x v="2"/>
    <x v="0"/>
  </r>
  <r>
    <x v="4"/>
    <x v="0"/>
    <s v="https://owasp-benchmark.tartarus.svc.cluster.local/benchmark/sqli-01/BenchmarkTest00515"/>
    <x v="3"/>
    <x v="0"/>
  </r>
  <r>
    <x v="4"/>
    <x v="0"/>
    <s v="https://owasp-benchmark.tartarus.svc.cluster.local/benchmark/sqli-01/BenchmarkTest00516"/>
    <x v="3"/>
    <x v="0"/>
  </r>
  <r>
    <x v="4"/>
    <x v="0"/>
    <s v="https://owasp-benchmark.tartarus.svc.cluster.local/benchmark/sqli-01/BenchmarkTest00518"/>
    <x v="3"/>
    <x v="0"/>
  </r>
  <r>
    <x v="4"/>
    <x v="0"/>
    <s v="https://owasp-benchmark.tartarus.svc.cluster.local/benchmark/sqli-01/BenchmarkTest00590"/>
    <x v="3"/>
    <x v="0"/>
  </r>
  <r>
    <x v="4"/>
    <x v="0"/>
    <s v="https://owasp-benchmark.tartarus.svc.cluster.local/benchmark/sqli-01/BenchmarkTest00591"/>
    <x v="3"/>
    <x v="0"/>
  </r>
  <r>
    <x v="4"/>
    <x v="0"/>
    <s v="https://owasp-benchmark.tartarus.svc.cluster.local/benchmark/sqli-01/BenchmarkTest00593"/>
    <x v="3"/>
    <x v="0"/>
  </r>
  <r>
    <x v="4"/>
    <x v="0"/>
    <s v="https://owasp-benchmark.tartarus.svc.cluster.local/benchmark/sqli-01/BenchmarkTest00594"/>
    <x v="3"/>
    <x v="0"/>
  </r>
  <r>
    <x v="4"/>
    <x v="0"/>
    <s v="https://owasp-benchmark.tartarus.svc.cluster.local/benchmark/sqli-01/BenchmarkTest00595"/>
    <x v="3"/>
    <x v="0"/>
  </r>
  <r>
    <x v="4"/>
    <x v="0"/>
    <s v="https://owasp-benchmark.tartarus.svc.cluster.local/benchmark/sqli-01/BenchmarkTest00596"/>
    <x v="3"/>
    <x v="0"/>
  </r>
  <r>
    <x v="4"/>
    <x v="0"/>
    <s v="https://owasp-benchmark.tartarus.svc.cluster.local/benchmark/sqli-01/BenchmarkTest00597"/>
    <x v="3"/>
    <x v="0"/>
  </r>
  <r>
    <x v="4"/>
    <x v="0"/>
    <s v="https://owasp-benchmark.tartarus.svc.cluster.local/benchmark/sqli-01/BenchmarkTest00598"/>
    <x v="3"/>
    <x v="0"/>
  </r>
  <r>
    <x v="4"/>
    <x v="0"/>
    <s v="https://owasp-benchmark.tartarus.svc.cluster.local/benchmark/sqli-01/BenchmarkTest00600"/>
    <x v="3"/>
    <x v="0"/>
  </r>
  <r>
    <x v="4"/>
    <x v="0"/>
    <s v="https://owasp-benchmark.tartarus.svc.cluster.local/benchmark/sqli-01/BenchmarkTest00603"/>
    <x v="3"/>
    <x v="0"/>
  </r>
  <r>
    <x v="4"/>
    <x v="0"/>
    <s v="https://owasp-benchmark.tartarus.svc.cluster.local/benchmark/sqli-01/BenchmarkTest00604"/>
    <x v="3"/>
    <x v="0"/>
  </r>
  <r>
    <x v="4"/>
    <x v="0"/>
    <s v="https://owasp-benchmark.tartarus.svc.cluster.local/benchmark/sqli-01/BenchmarkTest00606"/>
    <x v="3"/>
    <x v="0"/>
  </r>
  <r>
    <x v="4"/>
    <x v="0"/>
    <s v="https://owasp-benchmark.tartarus.svc.cluster.local/benchmark/sqli-01/BenchmarkTest00673"/>
    <x v="3"/>
    <x v="0"/>
  </r>
  <r>
    <x v="4"/>
    <x v="0"/>
    <s v="https://owasp-benchmark.tartarus.svc.cluster.local/benchmark/sqli-01/BenchmarkTest00677"/>
    <x v="3"/>
    <x v="0"/>
  </r>
  <r>
    <x v="4"/>
    <x v="0"/>
    <s v="https://owasp-benchmark.tartarus.svc.cluster.local/benchmark/sqli-01/BenchmarkTest00678"/>
    <x v="3"/>
    <x v="0"/>
  </r>
  <r>
    <x v="4"/>
    <x v="1"/>
    <s v="https://owasp-benchmark.tartarus.svc.cluster.local/benchmark/sqli-01/BenchmarkTest00679"/>
    <x v="2"/>
    <x v="0"/>
  </r>
  <r>
    <x v="4"/>
    <x v="0"/>
    <s v="https://owasp-benchmark.tartarus.svc.cluster.local/benchmark/sqli-01/BenchmarkTest00681"/>
    <x v="3"/>
    <x v="0"/>
  </r>
  <r>
    <x v="4"/>
    <x v="0"/>
    <s v="https://owasp-benchmark.tartarus.svc.cluster.local/benchmark/sqli-01/BenchmarkTest00760"/>
    <x v="3"/>
    <x v="0"/>
  </r>
  <r>
    <x v="4"/>
    <x v="0"/>
    <s v="https://owasp-benchmark.tartarus.svc.cluster.local/benchmark/sqli-01/BenchmarkTest00761"/>
    <x v="3"/>
    <x v="0"/>
  </r>
  <r>
    <x v="4"/>
    <x v="0"/>
    <s v="https://owasp-benchmark.tartarus.svc.cluster.local/benchmark/sqli-01/BenchmarkTest00762"/>
    <x v="3"/>
    <x v="0"/>
  </r>
  <r>
    <x v="4"/>
    <x v="1"/>
    <s v="https://owasp-benchmark.tartarus.svc.cluster.local/benchmark/sqli-01/BenchmarkTest00764"/>
    <x v="2"/>
    <x v="0"/>
  </r>
  <r>
    <x v="4"/>
    <x v="0"/>
    <s v="https://owasp-benchmark.tartarus.svc.cluster.local/benchmark/sqli-01/BenchmarkTest00765"/>
    <x v="3"/>
    <x v="0"/>
  </r>
  <r>
    <x v="4"/>
    <x v="0"/>
    <s v="https://owasp-benchmark.tartarus.svc.cluster.local/benchmark/sqli-01/BenchmarkTest00767"/>
    <x v="3"/>
    <x v="0"/>
  </r>
  <r>
    <x v="4"/>
    <x v="0"/>
    <s v="https://owasp-benchmark.tartarus.svc.cluster.local/benchmark/sqli-01/BenchmarkTest00768"/>
    <x v="3"/>
    <x v="0"/>
  </r>
  <r>
    <x v="4"/>
    <x v="1"/>
    <s v="https://owasp-benchmark.tartarus.svc.cluster.local/benchmark/sqli-01/BenchmarkTest00769"/>
    <x v="2"/>
    <x v="0"/>
  </r>
  <r>
    <x v="4"/>
    <x v="0"/>
    <s v="https://owasp-benchmark.tartarus.svc.cluster.local/benchmark/sqli-01/BenchmarkTest00770"/>
    <x v="3"/>
    <x v="0"/>
  </r>
  <r>
    <x v="4"/>
    <x v="0"/>
    <s v="https://owasp-benchmark.tartarus.svc.cluster.local/benchmark/sqli-01/BenchmarkTest00771"/>
    <x v="3"/>
    <x v="0"/>
  </r>
  <r>
    <x v="4"/>
    <x v="1"/>
    <s v="https://owasp-benchmark.tartarus.svc.cluster.local/benchmark/sqli-01/BenchmarkTest00839"/>
    <x v="2"/>
    <x v="0"/>
  </r>
  <r>
    <x v="4"/>
    <x v="1"/>
    <s v="https://owasp-benchmark.tartarus.svc.cluster.local/benchmark/sqli-01/BenchmarkTest00840"/>
    <x v="2"/>
    <x v="0"/>
  </r>
  <r>
    <x v="4"/>
    <x v="1"/>
    <s v="https://owasp-benchmark.tartarus.svc.cluster.local/benchmark/sqli-01/BenchmarkTest00841"/>
    <x v="2"/>
    <x v="0"/>
  </r>
  <r>
    <x v="4"/>
    <x v="1"/>
    <s v="https://owasp-benchmark.tartarus.svc.cluster.local/benchmark/sqli-01/BenchmarkTest00842"/>
    <x v="2"/>
    <x v="0"/>
  </r>
  <r>
    <x v="4"/>
    <x v="1"/>
    <s v="https://owasp-benchmark.tartarus.svc.cluster.local/benchmark/sqli-01/BenchmarkTest00843"/>
    <x v="2"/>
    <x v="0"/>
  </r>
  <r>
    <x v="4"/>
    <x v="1"/>
    <s v="https://owasp-benchmark.tartarus.svc.cluster.local/benchmark/sqli-01/BenchmarkTest00845"/>
    <x v="2"/>
    <x v="0"/>
  </r>
  <r>
    <x v="4"/>
    <x v="1"/>
    <s v="https://owasp-benchmark.tartarus.svc.cluster.local/benchmark/sqli-01/BenchmarkTest00846"/>
    <x v="2"/>
    <x v="0"/>
  </r>
  <r>
    <x v="4"/>
    <x v="1"/>
    <s v="https://owasp-benchmark.tartarus.svc.cluster.local/benchmark/sqli-01/BenchmarkTest00847"/>
    <x v="2"/>
    <x v="0"/>
  </r>
  <r>
    <x v="4"/>
    <x v="1"/>
    <s v="https://owasp-benchmark.tartarus.svc.cluster.local/benchmark/sqli-01/BenchmarkTest00848"/>
    <x v="2"/>
    <x v="0"/>
  </r>
  <r>
    <x v="4"/>
    <x v="1"/>
    <s v="https://owasp-benchmark.tartarus.svc.cluster.local/benchmark/sqli-01/BenchmarkTest00849"/>
    <x v="2"/>
    <x v="0"/>
  </r>
  <r>
    <x v="4"/>
    <x v="1"/>
    <s v="https://owasp-benchmark.tartarus.svc.cluster.local/benchmark/sqli-01/BenchmarkTest00850"/>
    <x v="2"/>
    <x v="0"/>
  </r>
  <r>
    <x v="4"/>
    <x v="0"/>
    <s v="https://owasp-benchmark.tartarus.svc.cluster.local/benchmark/sqli-02/BenchmarkTest00996"/>
    <x v="1"/>
    <x v="0"/>
  </r>
  <r>
    <x v="4"/>
    <x v="0"/>
    <s v="https://owasp-benchmark.tartarus.svc.cluster.local/benchmark/sqli-02/BenchmarkTest00997"/>
    <x v="1"/>
    <x v="0"/>
  </r>
  <r>
    <x v="4"/>
    <x v="0"/>
    <s v="https://owasp-benchmark.tartarus.svc.cluster.local/benchmark/sqli-02/BenchmarkTest00998"/>
    <x v="1"/>
    <x v="0"/>
  </r>
  <r>
    <x v="4"/>
    <x v="0"/>
    <s v="https://owasp-benchmark.tartarus.svc.cluster.local/benchmark/sqli-02/BenchmarkTest01000"/>
    <x v="1"/>
    <x v="0"/>
  </r>
  <r>
    <x v="4"/>
    <x v="0"/>
    <s v="https://owasp-benchmark.tartarus.svc.cluster.local/benchmark/sqli-02/BenchmarkTest01002"/>
    <x v="1"/>
    <x v="0"/>
  </r>
  <r>
    <x v="4"/>
    <x v="0"/>
    <s v="https://owasp-benchmark.tartarus.svc.cluster.local/benchmark/sqli-02/BenchmarkTest01003"/>
    <x v="1"/>
    <x v="0"/>
  </r>
  <r>
    <x v="4"/>
    <x v="0"/>
    <s v="https://owasp-benchmark.tartarus.svc.cluster.local/benchmark/sqli-02/BenchmarkTest01004"/>
    <x v="1"/>
    <x v="0"/>
  </r>
  <r>
    <x v="4"/>
    <x v="0"/>
    <s v="https://owasp-benchmark.tartarus.svc.cluster.local/benchmark/sqli-02/BenchmarkTest01005"/>
    <x v="1"/>
    <x v="0"/>
  </r>
  <r>
    <x v="4"/>
    <x v="0"/>
    <s v="https://owasp-benchmark.tartarus.svc.cluster.local/benchmark/sqli-02/BenchmarkTest01006"/>
    <x v="1"/>
    <x v="0"/>
  </r>
  <r>
    <x v="4"/>
    <x v="0"/>
    <s v="https://owasp-benchmark.tartarus.svc.cluster.local/benchmark/sqli-02/BenchmarkTest01007"/>
    <x v="1"/>
    <x v="0"/>
  </r>
  <r>
    <x v="4"/>
    <x v="0"/>
    <s v="https://owasp-benchmark.tartarus.svc.cluster.local/benchmark/sqli-02/BenchmarkTest01008"/>
    <x v="1"/>
    <x v="0"/>
  </r>
  <r>
    <x v="4"/>
    <x v="0"/>
    <s v="https://owasp-benchmark.tartarus.svc.cluster.local/benchmark/sqli-02/BenchmarkTest01009"/>
    <x v="1"/>
    <x v="0"/>
  </r>
  <r>
    <x v="4"/>
    <x v="0"/>
    <s v="https://owasp-benchmark.tartarus.svc.cluster.local/benchmark/sqli-02/BenchmarkTest01011"/>
    <x v="1"/>
    <x v="0"/>
  </r>
  <r>
    <x v="4"/>
    <x v="0"/>
    <s v="https://owasp-benchmark.tartarus.svc.cluster.local/benchmark/sqli-02/BenchmarkTest01083"/>
    <x v="0"/>
    <x v="0"/>
  </r>
  <r>
    <x v="4"/>
    <x v="0"/>
    <s v="https://owasp-benchmark.tartarus.svc.cluster.local/benchmark/sqli-02/BenchmarkTest01084"/>
    <x v="0"/>
    <x v="0"/>
  </r>
  <r>
    <x v="4"/>
    <x v="0"/>
    <s v="https://owasp-benchmark.tartarus.svc.cluster.local/benchmark/sqli-02/BenchmarkTest01087"/>
    <x v="0"/>
    <x v="0"/>
  </r>
  <r>
    <x v="4"/>
    <x v="0"/>
    <s v="https://owasp-benchmark.tartarus.svc.cluster.local/benchmark/sqli-02/BenchmarkTest01088"/>
    <x v="0"/>
    <x v="0"/>
  </r>
  <r>
    <x v="4"/>
    <x v="0"/>
    <s v="https://owasp-benchmark.tartarus.svc.cluster.local/benchmark/sqli-02/BenchmarkTest01090"/>
    <x v="0"/>
    <x v="0"/>
  </r>
  <r>
    <x v="4"/>
    <x v="0"/>
    <s v="https://owasp-benchmark.tartarus.svc.cluster.local/benchmark/sqli-02/BenchmarkTest01091"/>
    <x v="0"/>
    <x v="0"/>
  </r>
  <r>
    <x v="4"/>
    <x v="0"/>
    <s v="https://owasp-benchmark.tartarus.svc.cluster.local/benchmark/sqli-02/BenchmarkTest01093"/>
    <x v="0"/>
    <x v="0"/>
  </r>
  <r>
    <x v="4"/>
    <x v="0"/>
    <s v="https://owasp-benchmark.tartarus.svc.cluster.local/benchmark/sqli-02/BenchmarkTest01094"/>
    <x v="0"/>
    <x v="0"/>
  </r>
  <r>
    <x v="4"/>
    <x v="0"/>
    <s v="https://owasp-benchmark.tartarus.svc.cluster.local/benchmark/sqli-02/BenchmarkTest01097"/>
    <x v="0"/>
    <x v="0"/>
  </r>
  <r>
    <x v="4"/>
    <x v="0"/>
    <s v="https://owasp-benchmark.tartarus.svc.cluster.local/benchmark/sqli-02/BenchmarkTest01208"/>
    <x v="0"/>
    <x v="0"/>
  </r>
  <r>
    <x v="4"/>
    <x v="0"/>
    <s v="https://owasp-benchmark.tartarus.svc.cluster.local/benchmark/sqli-02/BenchmarkTest01209"/>
    <x v="0"/>
    <x v="0"/>
  </r>
  <r>
    <x v="4"/>
    <x v="0"/>
    <s v="https://owasp-benchmark.tartarus.svc.cluster.local/benchmark/sqli-02/BenchmarkTest01210"/>
    <x v="0"/>
    <x v="0"/>
  </r>
  <r>
    <x v="4"/>
    <x v="0"/>
    <s v="https://owasp-benchmark.tartarus.svc.cluster.local/benchmark/sqli-02/BenchmarkTest01211"/>
    <x v="0"/>
    <x v="0"/>
  </r>
  <r>
    <x v="4"/>
    <x v="0"/>
    <s v="https://owasp-benchmark.tartarus.svc.cluster.local/benchmark/sqli-02/BenchmarkTest01214"/>
    <x v="0"/>
    <x v="0"/>
  </r>
  <r>
    <x v="4"/>
    <x v="0"/>
    <s v="https://owasp-benchmark.tartarus.svc.cluster.local/benchmark/sqli-02/BenchmarkTest01221"/>
    <x v="0"/>
    <x v="0"/>
  </r>
  <r>
    <x v="4"/>
    <x v="0"/>
    <s v="https://owasp-benchmark.tartarus.svc.cluster.local/benchmark/sqli-02/BenchmarkTest01222"/>
    <x v="0"/>
    <x v="0"/>
  </r>
  <r>
    <x v="4"/>
    <x v="0"/>
    <s v="https://owasp-benchmark.tartarus.svc.cluster.local/benchmark/sqli-02/BenchmarkTest01302"/>
    <x v="3"/>
    <x v="0"/>
  </r>
  <r>
    <x v="4"/>
    <x v="0"/>
    <s v="https://owasp-benchmark.tartarus.svc.cluster.local/benchmark/sqli-02/BenchmarkTest01304"/>
    <x v="3"/>
    <x v="0"/>
  </r>
  <r>
    <x v="4"/>
    <x v="0"/>
    <s v="https://owasp-benchmark.tartarus.svc.cluster.local/benchmark/sqli-02/BenchmarkTest01306"/>
    <x v="3"/>
    <x v="0"/>
  </r>
  <r>
    <x v="4"/>
    <x v="1"/>
    <s v="https://owasp-benchmark.tartarus.svc.cluster.local/benchmark/sqli-02/BenchmarkTest01308"/>
    <x v="2"/>
    <x v="0"/>
  </r>
  <r>
    <x v="4"/>
    <x v="0"/>
    <s v="https://owasp-benchmark.tartarus.svc.cluster.local/benchmark/sqli-02/BenchmarkTest01311"/>
    <x v="3"/>
    <x v="0"/>
  </r>
  <r>
    <x v="4"/>
    <x v="0"/>
    <s v="https://owasp-benchmark.tartarus.svc.cluster.local/benchmark/sqli-02/BenchmarkTest01312"/>
    <x v="3"/>
    <x v="0"/>
  </r>
  <r>
    <x v="4"/>
    <x v="1"/>
    <s v="https://owasp-benchmark.tartarus.svc.cluster.local/benchmark/sqli-02/BenchmarkTest01313"/>
    <x v="2"/>
    <x v="0"/>
  </r>
  <r>
    <x v="4"/>
    <x v="0"/>
    <s v="https://owasp-benchmark.tartarus.svc.cluster.local/benchmark/sqli-02/BenchmarkTest01314"/>
    <x v="3"/>
    <x v="0"/>
  </r>
  <r>
    <x v="4"/>
    <x v="0"/>
    <s v="https://owasp-benchmark.tartarus.svc.cluster.local/benchmark/sqli-02/BenchmarkTest01379"/>
    <x v="3"/>
    <x v="0"/>
  </r>
  <r>
    <x v="4"/>
    <x v="0"/>
    <s v="https://owasp-benchmark.tartarus.svc.cluster.local/benchmark/sqli-02/BenchmarkTest01381"/>
    <x v="3"/>
    <x v="0"/>
  </r>
  <r>
    <x v="4"/>
    <x v="0"/>
    <s v="https://owasp-benchmark.tartarus.svc.cluster.local/benchmark/sqli-02/BenchmarkTest01382"/>
    <x v="3"/>
    <x v="0"/>
  </r>
  <r>
    <x v="4"/>
    <x v="1"/>
    <s v="https://owasp-benchmark.tartarus.svc.cluster.local/benchmark/sqli-02/BenchmarkTest01383"/>
    <x v="2"/>
    <x v="0"/>
  </r>
  <r>
    <x v="4"/>
    <x v="0"/>
    <s v="https://owasp-benchmark.tartarus.svc.cluster.local/benchmark/sqli-02/BenchmarkTest01384"/>
    <x v="3"/>
    <x v="0"/>
  </r>
  <r>
    <x v="4"/>
    <x v="1"/>
    <s v="https://owasp-benchmark.tartarus.svc.cluster.local/benchmark/sqli-02/BenchmarkTest01388"/>
    <x v="2"/>
    <x v="0"/>
  </r>
  <r>
    <x v="4"/>
    <x v="0"/>
    <s v="https://owasp-benchmark.tartarus.svc.cluster.local/benchmark/sqli-03/BenchmarkTest01390"/>
    <x v="3"/>
    <x v="0"/>
  </r>
  <r>
    <x v="4"/>
    <x v="0"/>
    <s v="https://owasp-benchmark.tartarus.svc.cluster.local/benchmark/sqli-03/BenchmarkTest01391"/>
    <x v="3"/>
    <x v="0"/>
  </r>
  <r>
    <x v="4"/>
    <x v="0"/>
    <s v="https://owasp-benchmark.tartarus.svc.cluster.local/benchmark/sqli-03/BenchmarkTest01394"/>
    <x v="3"/>
    <x v="0"/>
  </r>
  <r>
    <x v="4"/>
    <x v="0"/>
    <s v="https://owasp-benchmark.tartarus.svc.cluster.local/benchmark/sqli-03/BenchmarkTest01395"/>
    <x v="3"/>
    <x v="0"/>
  </r>
  <r>
    <x v="4"/>
    <x v="0"/>
    <s v="https://owasp-benchmark.tartarus.svc.cluster.local/benchmark/sqli-03/BenchmarkTest01396"/>
    <x v="3"/>
    <x v="0"/>
  </r>
  <r>
    <x v="4"/>
    <x v="0"/>
    <s v="https://owasp-benchmark.tartarus.svc.cluster.local/benchmark/sqli-03/BenchmarkTest01460"/>
    <x v="3"/>
    <x v="0"/>
  </r>
  <r>
    <x v="4"/>
    <x v="0"/>
    <s v="https://owasp-benchmark.tartarus.svc.cluster.local/benchmark/sqli-03/BenchmarkTest01462"/>
    <x v="3"/>
    <x v="0"/>
  </r>
  <r>
    <x v="4"/>
    <x v="0"/>
    <s v="https://owasp-benchmark.tartarus.svc.cluster.local/benchmark/sqli-03/BenchmarkTest01463"/>
    <x v="3"/>
    <x v="0"/>
  </r>
  <r>
    <x v="4"/>
    <x v="0"/>
    <s v="https://owasp-benchmark.tartarus.svc.cluster.local/benchmark/sqli-03/BenchmarkTest01464"/>
    <x v="3"/>
    <x v="0"/>
  </r>
  <r>
    <x v="4"/>
    <x v="0"/>
    <s v="https://owasp-benchmark.tartarus.svc.cluster.local/benchmark/sqli-03/BenchmarkTest01465"/>
    <x v="3"/>
    <x v="0"/>
  </r>
  <r>
    <x v="4"/>
    <x v="0"/>
    <s v="https://owasp-benchmark.tartarus.svc.cluster.local/benchmark/sqli-03/BenchmarkTest01466"/>
    <x v="3"/>
    <x v="0"/>
  </r>
  <r>
    <x v="4"/>
    <x v="0"/>
    <s v="https://owasp-benchmark.tartarus.svc.cluster.local/benchmark/sqli-03/BenchmarkTest01470"/>
    <x v="3"/>
    <x v="0"/>
  </r>
  <r>
    <x v="4"/>
    <x v="0"/>
    <s v="https://owasp-benchmark.tartarus.svc.cluster.local/benchmark/sqli-03/BenchmarkTest01471"/>
    <x v="3"/>
    <x v="0"/>
  </r>
  <r>
    <x v="4"/>
    <x v="0"/>
    <s v="https://owasp-benchmark.tartarus.svc.cluster.local/benchmark/sqli-03/BenchmarkTest01473"/>
    <x v="3"/>
    <x v="0"/>
  </r>
  <r>
    <x v="4"/>
    <x v="0"/>
    <s v="https://owasp-benchmark.tartarus.svc.cluster.local/benchmark/sqli-03/BenchmarkTest01474"/>
    <x v="3"/>
    <x v="0"/>
  </r>
  <r>
    <x v="4"/>
    <x v="0"/>
    <s v="https://owasp-benchmark.tartarus.svc.cluster.local/benchmark/sqli-03/BenchmarkTest01475"/>
    <x v="3"/>
    <x v="0"/>
  </r>
  <r>
    <x v="4"/>
    <x v="0"/>
    <s v="https://owasp-benchmark.tartarus.svc.cluster.local/benchmark/sqli-03/BenchmarkTest01476"/>
    <x v="3"/>
    <x v="0"/>
  </r>
  <r>
    <x v="4"/>
    <x v="0"/>
    <s v="https://owasp-benchmark.tartarus.svc.cluster.local/benchmark/sqli-03/BenchmarkTest01477"/>
    <x v="3"/>
    <x v="0"/>
  </r>
  <r>
    <x v="4"/>
    <x v="0"/>
    <s v="https://owasp-benchmark.tartarus.svc.cluster.local/benchmark/sqli-03/BenchmarkTest01552"/>
    <x v="3"/>
    <x v="0"/>
  </r>
  <r>
    <x v="4"/>
    <x v="0"/>
    <s v="https://owasp-benchmark.tartarus.svc.cluster.local/benchmark/sqli-03/BenchmarkTest01554"/>
    <x v="3"/>
    <x v="0"/>
  </r>
  <r>
    <x v="4"/>
    <x v="0"/>
    <s v="https://owasp-benchmark.tartarus.svc.cluster.local/benchmark/sqli-03/BenchmarkTest01557"/>
    <x v="3"/>
    <x v="0"/>
  </r>
  <r>
    <x v="4"/>
    <x v="0"/>
    <s v="https://owasp-benchmark.tartarus.svc.cluster.local/benchmark/sqli-03/BenchmarkTest01558"/>
    <x v="3"/>
    <x v="0"/>
  </r>
  <r>
    <x v="4"/>
    <x v="0"/>
    <s v="https://owasp-benchmark.tartarus.svc.cluster.local/benchmark/sqli-03/BenchmarkTest01559"/>
    <x v="3"/>
    <x v="0"/>
  </r>
  <r>
    <x v="4"/>
    <x v="0"/>
    <s v="https://owasp-benchmark.tartarus.svc.cluster.local/benchmark/sqli-03/BenchmarkTest01560"/>
    <x v="3"/>
    <x v="0"/>
  </r>
  <r>
    <x v="4"/>
    <x v="0"/>
    <s v="https://owasp-benchmark.tartarus.svc.cluster.local/benchmark/sqli-03/BenchmarkTest01620"/>
    <x v="3"/>
    <x v="0"/>
  </r>
  <r>
    <x v="4"/>
    <x v="1"/>
    <s v="https://owasp-benchmark.tartarus.svc.cluster.local/benchmark/sqli-03/BenchmarkTest01621"/>
    <x v="2"/>
    <x v="0"/>
  </r>
  <r>
    <x v="4"/>
    <x v="0"/>
    <s v="https://owasp-benchmark.tartarus.svc.cluster.local/benchmark/sqli-03/BenchmarkTest01623"/>
    <x v="3"/>
    <x v="0"/>
  </r>
  <r>
    <x v="4"/>
    <x v="0"/>
    <s v="https://owasp-benchmark.tartarus.svc.cluster.local/benchmark/sqli-03/BenchmarkTest01624"/>
    <x v="3"/>
    <x v="0"/>
  </r>
  <r>
    <x v="4"/>
    <x v="0"/>
    <s v="https://owasp-benchmark.tartarus.svc.cluster.local/benchmark/sqli-03/BenchmarkTest01625"/>
    <x v="3"/>
    <x v="0"/>
  </r>
  <r>
    <x v="4"/>
    <x v="1"/>
    <s v="https://owasp-benchmark.tartarus.svc.cluster.local/benchmark/sqli-03/BenchmarkTest01626"/>
    <x v="2"/>
    <x v="0"/>
  </r>
  <r>
    <x v="4"/>
    <x v="0"/>
    <s v="https://owasp-benchmark.tartarus.svc.cluster.local/benchmark/sqli-03/BenchmarkTest01627"/>
    <x v="3"/>
    <x v="0"/>
  </r>
  <r>
    <x v="4"/>
    <x v="0"/>
    <s v="https://owasp-benchmark.tartarus.svc.cluster.local/benchmark/sqli-03/BenchmarkTest01630"/>
    <x v="3"/>
    <x v="0"/>
  </r>
  <r>
    <x v="4"/>
    <x v="1"/>
    <s v="https://owasp-benchmark.tartarus.svc.cluster.local/benchmark/sqli-03/BenchmarkTest01631"/>
    <x v="2"/>
    <x v="0"/>
  </r>
  <r>
    <x v="4"/>
    <x v="1"/>
    <s v="https://owasp-benchmark.tartarus.svc.cluster.local/benchmark/sqli-03/BenchmarkTest01712"/>
    <x v="2"/>
    <x v="0"/>
  </r>
  <r>
    <x v="4"/>
    <x v="1"/>
    <s v="https://owasp-benchmark.tartarus.svc.cluster.local/benchmark/sqli-03/BenchmarkTest01715"/>
    <x v="2"/>
    <x v="0"/>
  </r>
  <r>
    <x v="4"/>
    <x v="1"/>
    <s v="https://owasp-benchmark.tartarus.svc.cluster.local/benchmark/sqli-03/BenchmarkTest01716"/>
    <x v="2"/>
    <x v="0"/>
  </r>
  <r>
    <x v="4"/>
    <x v="1"/>
    <s v="https://owasp-benchmark.tartarus.svc.cluster.local/benchmark/sqli-03/BenchmarkTest01718"/>
    <x v="2"/>
    <x v="0"/>
  </r>
  <r>
    <x v="4"/>
    <x v="1"/>
    <s v="https://owasp-benchmark.tartarus.svc.cluster.local/benchmark/sqli-03/BenchmarkTest01720"/>
    <x v="2"/>
    <x v="0"/>
  </r>
  <r>
    <x v="4"/>
    <x v="1"/>
    <s v="https://owasp-benchmark.tartarus.svc.cluster.local/benchmark/sqli-03/BenchmarkTest01721"/>
    <x v="2"/>
    <x v="0"/>
  </r>
  <r>
    <x v="4"/>
    <x v="1"/>
    <s v="https://owasp-benchmark.tartarus.svc.cluster.local/benchmark/sqli-03/BenchmarkTest01723"/>
    <x v="2"/>
    <x v="0"/>
  </r>
  <r>
    <x v="4"/>
    <x v="1"/>
    <s v="https://owasp-benchmark.tartarus.svc.cluster.local/benchmark/sqli-03/BenchmarkTest01724"/>
    <x v="2"/>
    <x v="0"/>
  </r>
  <r>
    <x v="4"/>
    <x v="1"/>
    <s v="https://owasp-benchmark.tartarus.svc.cluster.local/benchmark/sqli-03/BenchmarkTest01725"/>
    <x v="2"/>
    <x v="0"/>
  </r>
  <r>
    <x v="4"/>
    <x v="1"/>
    <s v="https://owasp-benchmark.tartarus.svc.cluster.local/benchmark/sqli-03/BenchmarkTest01726"/>
    <x v="2"/>
    <x v="0"/>
  </r>
  <r>
    <x v="4"/>
    <x v="1"/>
    <s v="https://owasp-benchmark.tartarus.svc.cluster.local/benchmark/sqli-03/BenchmarkTest01727"/>
    <x v="2"/>
    <x v="0"/>
  </r>
  <r>
    <x v="4"/>
    <x v="1"/>
    <s v="https://owasp-benchmark.tartarus.svc.cluster.local/benchmark/sqli-03/BenchmarkTest01728"/>
    <x v="2"/>
    <x v="0"/>
  </r>
  <r>
    <x v="4"/>
    <x v="1"/>
    <s v="https://owasp-benchmark.tartarus.svc.cluster.local/benchmark/sqli-03/BenchmarkTest01730"/>
    <x v="2"/>
    <x v="0"/>
  </r>
  <r>
    <x v="4"/>
    <x v="1"/>
    <s v="https://owasp-benchmark.tartarus.svc.cluster.local/benchmark/sqli-03/BenchmarkTest01731"/>
    <x v="2"/>
    <x v="0"/>
  </r>
  <r>
    <x v="4"/>
    <x v="1"/>
    <s v="https://owasp-benchmark.tartarus.svc.cluster.local/benchmark/sqli-03/BenchmarkTest01733"/>
    <x v="2"/>
    <x v="0"/>
  </r>
  <r>
    <x v="4"/>
    <x v="0"/>
    <s v="https://owasp-benchmark.tartarus.svc.cluster.local/benchmark/sqli-04/BenchmarkTest01881"/>
    <x v="1"/>
    <x v="0"/>
  </r>
  <r>
    <x v="4"/>
    <x v="0"/>
    <s v="https://owasp-benchmark.tartarus.svc.cluster.local/benchmark/sqli-04/BenchmarkTest01882"/>
    <x v="1"/>
    <x v="0"/>
  </r>
  <r>
    <x v="4"/>
    <x v="0"/>
    <s v="https://owasp-benchmark.tartarus.svc.cluster.local/benchmark/sqli-04/BenchmarkTest01883"/>
    <x v="1"/>
    <x v="0"/>
  </r>
  <r>
    <x v="4"/>
    <x v="0"/>
    <s v="https://owasp-benchmark.tartarus.svc.cluster.local/benchmark/sqli-04/BenchmarkTest01887"/>
    <x v="1"/>
    <x v="0"/>
  </r>
  <r>
    <x v="4"/>
    <x v="0"/>
    <s v="https://owasp-benchmark.tartarus.svc.cluster.local/benchmark/sqli-04/BenchmarkTest01888"/>
    <x v="1"/>
    <x v="0"/>
  </r>
  <r>
    <x v="4"/>
    <x v="0"/>
    <s v="https://owasp-benchmark.tartarus.svc.cluster.local/benchmark/sqli-04/BenchmarkTest01889"/>
    <x v="1"/>
    <x v="0"/>
  </r>
  <r>
    <x v="4"/>
    <x v="0"/>
    <s v="https://owasp-benchmark.tartarus.svc.cluster.local/benchmark/sqli-04/BenchmarkTest01890"/>
    <x v="1"/>
    <x v="0"/>
  </r>
  <r>
    <x v="4"/>
    <x v="0"/>
    <s v="https://owasp-benchmark.tartarus.svc.cluster.local/benchmark/sqli-04/BenchmarkTest01891"/>
    <x v="1"/>
    <x v="0"/>
  </r>
  <r>
    <x v="4"/>
    <x v="0"/>
    <s v="https://owasp-benchmark.tartarus.svc.cluster.local/benchmark/sqli-04/BenchmarkTest01962"/>
    <x v="0"/>
    <x v="0"/>
  </r>
  <r>
    <x v="4"/>
    <x v="0"/>
    <s v="https://owasp-benchmark.tartarus.svc.cluster.local/benchmark/sqli-04/BenchmarkTest01963"/>
    <x v="0"/>
    <x v="0"/>
  </r>
  <r>
    <x v="4"/>
    <x v="0"/>
    <s v="https://owasp-benchmark.tartarus.svc.cluster.local/benchmark/sqli-04/BenchmarkTest01964"/>
    <x v="0"/>
    <x v="0"/>
  </r>
  <r>
    <x v="4"/>
    <x v="0"/>
    <s v="https://owasp-benchmark.tartarus.svc.cluster.local/benchmark/sqli-04/BenchmarkTest01970"/>
    <x v="0"/>
    <x v="0"/>
  </r>
  <r>
    <x v="4"/>
    <x v="0"/>
    <s v="https://owasp-benchmark.tartarus.svc.cluster.local/benchmark/sqli-04/BenchmarkTest01971"/>
    <x v="0"/>
    <x v="0"/>
  </r>
  <r>
    <x v="4"/>
    <x v="0"/>
    <s v="https://owasp-benchmark.tartarus.svc.cluster.local/benchmark/sqli-04/BenchmarkTest01972"/>
    <x v="0"/>
    <x v="0"/>
  </r>
  <r>
    <x v="4"/>
    <x v="0"/>
    <s v="https://owasp-benchmark.tartarus.svc.cluster.local/benchmark/sqli-04/BenchmarkTest02087"/>
    <x v="0"/>
    <x v="0"/>
  </r>
  <r>
    <x v="4"/>
    <x v="0"/>
    <s v="https://owasp-benchmark.tartarus.svc.cluster.local/benchmark/sqli-04/BenchmarkTest02088"/>
    <x v="0"/>
    <x v="0"/>
  </r>
  <r>
    <x v="4"/>
    <x v="0"/>
    <s v="https://owasp-benchmark.tartarus.svc.cluster.local/benchmark/sqli-04/BenchmarkTest02090"/>
    <x v="0"/>
    <x v="0"/>
  </r>
  <r>
    <x v="4"/>
    <x v="0"/>
    <s v="https://owasp-benchmark.tartarus.svc.cluster.local/benchmark/sqli-04/BenchmarkTest02091"/>
    <x v="0"/>
    <x v="0"/>
  </r>
  <r>
    <x v="4"/>
    <x v="0"/>
    <s v="https://owasp-benchmark.tartarus.svc.cluster.local/benchmark/sqli-04/BenchmarkTest02092"/>
    <x v="0"/>
    <x v="0"/>
  </r>
  <r>
    <x v="4"/>
    <x v="0"/>
    <s v="https://owasp-benchmark.tartarus.svc.cluster.local/benchmark/sqli-04/BenchmarkTest02094"/>
    <x v="0"/>
    <x v="0"/>
  </r>
  <r>
    <x v="4"/>
    <x v="0"/>
    <s v="https://owasp-benchmark.tartarus.svc.cluster.local/benchmark/sqli-04/BenchmarkTest02096"/>
    <x v="0"/>
    <x v="0"/>
  </r>
  <r>
    <x v="4"/>
    <x v="0"/>
    <s v="https://owasp-benchmark.tartarus.svc.cluster.local/benchmark/sqli-04/BenchmarkTest02099"/>
    <x v="0"/>
    <x v="0"/>
  </r>
  <r>
    <x v="4"/>
    <x v="0"/>
    <s v="https://owasp-benchmark.tartarus.svc.cluster.local/benchmark/sqli-04/BenchmarkTest02169"/>
    <x v="3"/>
    <x v="0"/>
  </r>
  <r>
    <x v="4"/>
    <x v="0"/>
    <s v="https://owasp-benchmark.tartarus.svc.cluster.local/benchmark/sqli-04/BenchmarkTest02170"/>
    <x v="3"/>
    <x v="0"/>
  </r>
  <r>
    <x v="4"/>
    <x v="0"/>
    <s v="https://owasp-benchmark.tartarus.svc.cluster.local/benchmark/sqli-04/BenchmarkTest02171"/>
    <x v="3"/>
    <x v="0"/>
  </r>
  <r>
    <x v="4"/>
    <x v="0"/>
    <s v="https://owasp-benchmark.tartarus.svc.cluster.local/benchmark/sqli-04/BenchmarkTest02177"/>
    <x v="3"/>
    <x v="0"/>
  </r>
  <r>
    <x v="4"/>
    <x v="1"/>
    <s v="https://owasp-benchmark.tartarus.svc.cluster.local/benchmark/sqli-04/BenchmarkTest02178"/>
    <x v="2"/>
    <x v="0"/>
  </r>
  <r>
    <x v="4"/>
    <x v="0"/>
    <s v="https://owasp-benchmark.tartarus.svc.cluster.local/benchmark/sqli-04/BenchmarkTest02179"/>
    <x v="3"/>
    <x v="0"/>
  </r>
  <r>
    <x v="4"/>
    <x v="0"/>
    <s v="https://owasp-benchmark.tartarus.svc.cluster.local/benchmark/sqli-04/BenchmarkTest02181"/>
    <x v="3"/>
    <x v="0"/>
  </r>
  <r>
    <x v="4"/>
    <x v="0"/>
    <s v="https://owasp-benchmark.tartarus.svc.cluster.local/benchmark/sqli-04/BenchmarkTest02182"/>
    <x v="3"/>
    <x v="0"/>
  </r>
  <r>
    <x v="4"/>
    <x v="0"/>
    <s v="https://owasp-benchmark.tartarus.svc.cluster.local/benchmark/sqli-04/BenchmarkTest02186"/>
    <x v="3"/>
    <x v="0"/>
  </r>
  <r>
    <x v="4"/>
    <x v="0"/>
    <s v="https://owasp-benchmark.tartarus.svc.cluster.local/benchmark/sqli-04/BenchmarkTest02187"/>
    <x v="3"/>
    <x v="0"/>
  </r>
  <r>
    <x v="4"/>
    <x v="0"/>
    <s v="https://owasp-benchmark.tartarus.svc.cluster.local/benchmark/sqli-04/BenchmarkTest02264"/>
    <x v="3"/>
    <x v="0"/>
  </r>
  <r>
    <x v="4"/>
    <x v="0"/>
    <s v="https://owasp-benchmark.tartarus.svc.cluster.local/benchmark/sqli-04/BenchmarkTest02269"/>
    <x v="3"/>
    <x v="0"/>
  </r>
  <r>
    <x v="4"/>
    <x v="0"/>
    <s v="https://owasp-benchmark.tartarus.svc.cluster.local/benchmark/sqli-04/BenchmarkTest02270"/>
    <x v="3"/>
    <x v="0"/>
  </r>
  <r>
    <x v="4"/>
    <x v="0"/>
    <s v="https://owasp-benchmark.tartarus.svc.cluster.local/benchmark/sqli-04/BenchmarkTest02272"/>
    <x v="3"/>
    <x v="0"/>
  </r>
  <r>
    <x v="4"/>
    <x v="1"/>
    <s v="https://owasp-benchmark.tartarus.svc.cluster.local/benchmark/sqli-04/BenchmarkTest02273"/>
    <x v="2"/>
    <x v="0"/>
  </r>
  <r>
    <x v="4"/>
    <x v="0"/>
    <s v="https://owasp-benchmark.tartarus.svc.cluster.local/benchmark/sqli-04/BenchmarkTest02275"/>
    <x v="3"/>
    <x v="0"/>
  </r>
  <r>
    <x v="4"/>
    <x v="0"/>
    <s v="https://owasp-benchmark.tartarus.svc.cluster.local/benchmark/sqli-05/BenchmarkTest02277"/>
    <x v="3"/>
    <x v="0"/>
  </r>
  <r>
    <x v="4"/>
    <x v="0"/>
    <s v="https://owasp-benchmark.tartarus.svc.cluster.local/benchmark/sqli-05/BenchmarkTest02281"/>
    <x v="3"/>
    <x v="0"/>
  </r>
  <r>
    <x v="4"/>
    <x v="0"/>
    <s v="https://owasp-benchmark.tartarus.svc.cluster.local/benchmark/sqli-05/BenchmarkTest02284"/>
    <x v="3"/>
    <x v="0"/>
  </r>
  <r>
    <x v="4"/>
    <x v="0"/>
    <s v="https://owasp-benchmark.tartarus.svc.cluster.local/benchmark/sqli-05/BenchmarkTest02286"/>
    <x v="3"/>
    <x v="0"/>
  </r>
  <r>
    <x v="4"/>
    <x v="0"/>
    <s v="https://owasp-benchmark.tartarus.svc.cluster.local/benchmark/sqli-05/BenchmarkTest02287"/>
    <x v="3"/>
    <x v="0"/>
  </r>
  <r>
    <x v="4"/>
    <x v="1"/>
    <s v="https://owasp-benchmark.tartarus.svc.cluster.local/benchmark/sqli-05/BenchmarkTest02288"/>
    <x v="2"/>
    <x v="0"/>
  </r>
  <r>
    <x v="4"/>
    <x v="0"/>
    <s v="https://owasp-benchmark.tartarus.svc.cluster.local/benchmark/sqli-05/BenchmarkTest02354"/>
    <x v="3"/>
    <x v="0"/>
  </r>
  <r>
    <x v="4"/>
    <x v="0"/>
    <s v="https://owasp-benchmark.tartarus.svc.cluster.local/benchmark/sqli-05/BenchmarkTest02355"/>
    <x v="3"/>
    <x v="0"/>
  </r>
  <r>
    <x v="4"/>
    <x v="0"/>
    <s v="https://owasp-benchmark.tartarus.svc.cluster.local/benchmark/sqli-05/BenchmarkTest02356"/>
    <x v="3"/>
    <x v="0"/>
  </r>
  <r>
    <x v="4"/>
    <x v="0"/>
    <s v="https://owasp-benchmark.tartarus.svc.cluster.local/benchmark/sqli-05/BenchmarkTest02357"/>
    <x v="3"/>
    <x v="0"/>
  </r>
  <r>
    <x v="4"/>
    <x v="0"/>
    <s v="https://owasp-benchmark.tartarus.svc.cluster.local/benchmark/sqli-05/BenchmarkTest02358"/>
    <x v="3"/>
    <x v="0"/>
  </r>
  <r>
    <x v="4"/>
    <x v="0"/>
    <s v="https://owasp-benchmark.tartarus.svc.cluster.local/benchmark/sqli-05/BenchmarkTest02359"/>
    <x v="3"/>
    <x v="0"/>
  </r>
  <r>
    <x v="4"/>
    <x v="0"/>
    <s v="https://owasp-benchmark.tartarus.svc.cluster.local/benchmark/sqli-05/BenchmarkTest02360"/>
    <x v="3"/>
    <x v="0"/>
  </r>
  <r>
    <x v="4"/>
    <x v="0"/>
    <s v="https://owasp-benchmark.tartarus.svc.cluster.local/benchmark/sqli-05/BenchmarkTest02362"/>
    <x v="3"/>
    <x v="0"/>
  </r>
  <r>
    <x v="4"/>
    <x v="0"/>
    <s v="https://owasp-benchmark.tartarus.svc.cluster.local/benchmark/sqli-05/BenchmarkTest02364"/>
    <x v="3"/>
    <x v="0"/>
  </r>
  <r>
    <x v="4"/>
    <x v="0"/>
    <s v="https://owasp-benchmark.tartarus.svc.cluster.local/benchmark/sqli-05/BenchmarkTest02369"/>
    <x v="3"/>
    <x v="0"/>
  </r>
  <r>
    <x v="4"/>
    <x v="0"/>
    <s v="https://owasp-benchmark.tartarus.svc.cluster.local/benchmark/sqli-05/BenchmarkTest02449"/>
    <x v="3"/>
    <x v="0"/>
  </r>
  <r>
    <x v="4"/>
    <x v="0"/>
    <s v="https://owasp-benchmark.tartarus.svc.cluster.local/benchmark/sqli-05/BenchmarkTest02451"/>
    <x v="3"/>
    <x v="0"/>
  </r>
  <r>
    <x v="4"/>
    <x v="0"/>
    <s v="https://owasp-benchmark.tartarus.svc.cluster.local/benchmark/sqli-05/BenchmarkTest02453"/>
    <x v="3"/>
    <x v="0"/>
  </r>
  <r>
    <x v="4"/>
    <x v="0"/>
    <s v="https://owasp-benchmark.tartarus.svc.cluster.local/benchmark/sqli-05/BenchmarkTest02454"/>
    <x v="3"/>
    <x v="0"/>
  </r>
  <r>
    <x v="4"/>
    <x v="0"/>
    <s v="https://owasp-benchmark.tartarus.svc.cluster.local/benchmark/sqli-05/BenchmarkTest02455"/>
    <x v="3"/>
    <x v="0"/>
  </r>
  <r>
    <x v="4"/>
    <x v="0"/>
    <s v="https://owasp-benchmark.tartarus.svc.cluster.local/benchmark/sqli-05/BenchmarkTest02528"/>
    <x v="3"/>
    <x v="0"/>
  </r>
  <r>
    <x v="4"/>
    <x v="0"/>
    <s v="https://owasp-benchmark.tartarus.svc.cluster.local/benchmark/sqli-05/BenchmarkTest02530"/>
    <x v="3"/>
    <x v="0"/>
  </r>
  <r>
    <x v="4"/>
    <x v="0"/>
    <s v="https://owasp-benchmark.tartarus.svc.cluster.local/benchmark/sqli-05/BenchmarkTest02531"/>
    <x v="3"/>
    <x v="0"/>
  </r>
  <r>
    <x v="4"/>
    <x v="1"/>
    <s v="https://owasp-benchmark.tartarus.svc.cluster.local/benchmark/sqli-05/BenchmarkTest02532"/>
    <x v="2"/>
    <x v="0"/>
  </r>
  <r>
    <x v="4"/>
    <x v="0"/>
    <s v="https://owasp-benchmark.tartarus.svc.cluster.local/benchmark/sqli-05/BenchmarkTest02533"/>
    <x v="3"/>
    <x v="0"/>
  </r>
  <r>
    <x v="4"/>
    <x v="0"/>
    <s v="https://owasp-benchmark.tartarus.svc.cluster.local/benchmark/sqli-05/BenchmarkTest02534"/>
    <x v="3"/>
    <x v="0"/>
  </r>
  <r>
    <x v="4"/>
    <x v="0"/>
    <s v="https://owasp-benchmark.tartarus.svc.cluster.local/benchmark/sqli-05/BenchmarkTest02535"/>
    <x v="3"/>
    <x v="0"/>
  </r>
  <r>
    <x v="4"/>
    <x v="1"/>
    <s v="https://owasp-benchmark.tartarus.svc.cluster.local/benchmark/sqli-05/BenchmarkTest02537"/>
    <x v="2"/>
    <x v="0"/>
  </r>
  <r>
    <x v="4"/>
    <x v="1"/>
    <s v="https://owasp-benchmark.tartarus.svc.cluster.local/benchmark/sqli-05/BenchmarkTest02542"/>
    <x v="2"/>
    <x v="0"/>
  </r>
  <r>
    <x v="4"/>
    <x v="0"/>
    <s v="https://owasp-benchmark.tartarus.svc.cluster.local/benchmark/sqli-05/BenchmarkTest02543"/>
    <x v="3"/>
    <x v="0"/>
  </r>
  <r>
    <x v="4"/>
    <x v="0"/>
    <s v="https://owasp-benchmark.tartarus.svc.cluster.local/benchmark/sqli-05/BenchmarkTest02545"/>
    <x v="3"/>
    <x v="0"/>
  </r>
  <r>
    <x v="4"/>
    <x v="1"/>
    <s v="https://owasp-benchmark.tartarus.svc.cluster.local/benchmark/sqli-05/BenchmarkTest02625"/>
    <x v="2"/>
    <x v="0"/>
  </r>
  <r>
    <x v="4"/>
    <x v="1"/>
    <s v="https://owasp-benchmark.tartarus.svc.cluster.local/benchmark/sqli-05/BenchmarkTest02627"/>
    <x v="2"/>
    <x v="0"/>
  </r>
  <r>
    <x v="4"/>
    <x v="1"/>
    <s v="https://owasp-benchmark.tartarus.svc.cluster.local/benchmark/sqli-05/BenchmarkTest02628"/>
    <x v="2"/>
    <x v="0"/>
  </r>
  <r>
    <x v="4"/>
    <x v="1"/>
    <s v="https://owasp-benchmark.tartarus.svc.cluster.local/benchmark/sqli-05/BenchmarkTest02630"/>
    <x v="2"/>
    <x v="0"/>
  </r>
  <r>
    <x v="4"/>
    <x v="1"/>
    <s v="https://owasp-benchmark.tartarus.svc.cluster.local/benchmark/sqli-05/BenchmarkTest02632"/>
    <x v="2"/>
    <x v="0"/>
  </r>
  <r>
    <x v="4"/>
    <x v="1"/>
    <s v="https://owasp-benchmark.tartarus.svc.cluster.local/benchmark/sqli-05/BenchmarkTest02635"/>
    <x v="2"/>
    <x v="0"/>
  </r>
  <r>
    <x v="4"/>
    <x v="1"/>
    <s v="https://owasp-benchmark.tartarus.svc.cluster.local/benchmark/sqli-05/BenchmarkTest02638"/>
    <x v="2"/>
    <x v="0"/>
  </r>
  <r>
    <x v="4"/>
    <x v="1"/>
    <s v="https://owasp-benchmark.tartarus.svc.cluster.local/benchmark/sqli-05/BenchmarkTest02641"/>
    <x v="2"/>
    <x v="0"/>
  </r>
  <r>
    <x v="4"/>
    <x v="1"/>
    <s v="https://owasp-benchmark.tartarus.svc.cluster.local/benchmark/sqli-05/BenchmarkTest02642"/>
    <x v="2"/>
    <x v="0"/>
  </r>
  <r>
    <x v="4"/>
    <x v="1"/>
    <s v="https://owasp-benchmark.tartarus.svc.cluster.local/benchmark/sqli-05/BenchmarkTest02643"/>
    <x v="2"/>
    <x v="0"/>
  </r>
  <r>
    <x v="4"/>
    <x v="1"/>
    <s v="https://owasp-benchmark.tartarus.svc.cluster.local/benchmark/sqli-05/BenchmarkTest02644"/>
    <x v="2"/>
    <x v="0"/>
  </r>
  <r>
    <x v="4"/>
    <x v="1"/>
    <s v="https://owasp-benchmark.tartarus.svc.cluster.local/benchmark/sqli-05/BenchmarkTest02645"/>
    <x v="2"/>
    <x v="0"/>
  </r>
  <r>
    <x v="4"/>
    <x v="1"/>
    <s v="https://owasp-benchmark.tartarus.svc.cluster.local/benchmark/sqli-05/BenchmarkTest02646"/>
    <x v="2"/>
    <x v="0"/>
  </r>
  <r>
    <x v="4"/>
    <x v="1"/>
    <s v="https://owasp-benchmark.tartarus.svc.cluster.local/benchmark/sqli-05/BenchmarkTest02647"/>
    <x v="2"/>
    <x v="0"/>
  </r>
  <r>
    <x v="4"/>
    <x v="1"/>
    <s v="https://owasp-benchmark.tartarus.svc.cluster.local/benchmark/sqli-06/BenchmarkTest02649"/>
    <x v="2"/>
    <x v="0"/>
  </r>
  <r>
    <x v="4"/>
    <x v="1"/>
    <s v="https://owasp-benchmark.tartarus.svc.cluster.local/benchmark/sqli-06/BenchmarkTest02650"/>
    <x v="2"/>
    <x v="0"/>
  </r>
  <r>
    <x v="4"/>
    <x v="1"/>
    <s v="https://owasp-benchmark.tartarus.svc.cluster.local/benchmark/sqli-06/BenchmarkTest02651"/>
    <x v="2"/>
    <x v="0"/>
  </r>
  <r>
    <x v="4"/>
    <x v="1"/>
    <s v="https://owasp-benchmark.tartarus.svc.cluster.local/benchmark/sqli-06/BenchmarkTest02653"/>
    <x v="2"/>
    <x v="0"/>
  </r>
  <r>
    <x v="4"/>
    <x v="1"/>
    <s v="https://owasp-benchmark.tartarus.svc.cluster.local/benchmark/sqli-06/BenchmarkTest02654"/>
    <x v="2"/>
    <x v="0"/>
  </r>
  <r>
    <x v="4"/>
    <x v="1"/>
    <s v="https://owasp-benchmark.tartarus.svc.cluster.local/benchmark/sqli-06/BenchmarkTest02655"/>
    <x v="2"/>
    <x v="0"/>
  </r>
  <r>
    <x v="4"/>
    <x v="1"/>
    <s v="https://owasp-benchmark.tartarus.svc.cluster.local/benchmark/sqli-06/BenchmarkTest02656"/>
    <x v="2"/>
    <x v="0"/>
  </r>
  <r>
    <x v="4"/>
    <x v="0"/>
    <s v="https://owasp-benchmark.tartarus.svc.cluster.local/benchmark/sqli-00/BenchmarkTest00052"/>
    <x v="3"/>
    <x v="1"/>
  </r>
  <r>
    <x v="4"/>
    <x v="0"/>
    <s v="https://owasp-benchmark.tartarus.svc.cluster.local/benchmark/sqli-00/BenchmarkTest00104"/>
    <x v="1"/>
    <x v="1"/>
  </r>
  <r>
    <x v="4"/>
    <x v="0"/>
    <s v="https://owasp-benchmark.tartarus.svc.cluster.local/benchmark/sqli-00/BenchmarkTest00105"/>
    <x v="1"/>
    <x v="1"/>
  </r>
  <r>
    <x v="4"/>
    <x v="0"/>
    <s v="https://owasp-benchmark.tartarus.svc.cluster.local/benchmark/sqli-00/BenchmarkTest00107"/>
    <x v="1"/>
    <x v="1"/>
  </r>
  <r>
    <x v="4"/>
    <x v="0"/>
    <s v="https://owasp-benchmark.tartarus.svc.cluster.local/benchmark/sqli-00/BenchmarkTest00110"/>
    <x v="1"/>
    <x v="1"/>
  </r>
  <r>
    <x v="4"/>
    <x v="0"/>
    <s v="https://owasp-benchmark.tartarus.svc.cluster.local/benchmark/sqli-00/BenchmarkTest00113"/>
    <x v="1"/>
    <x v="1"/>
  </r>
  <r>
    <x v="4"/>
    <x v="0"/>
    <s v="https://owasp-benchmark.tartarus.svc.cluster.local/benchmark/sqli-00/BenchmarkTest00114"/>
    <x v="1"/>
    <x v="1"/>
  </r>
  <r>
    <x v="4"/>
    <x v="0"/>
    <s v="https://owasp-benchmark.tartarus.svc.cluster.local/benchmark/sqli-00/BenchmarkTest00190"/>
    <x v="0"/>
    <x v="1"/>
  </r>
  <r>
    <x v="4"/>
    <x v="0"/>
    <s v="https://owasp-benchmark.tartarus.svc.cluster.local/benchmark/sqli-00/BenchmarkTest00191"/>
    <x v="0"/>
    <x v="1"/>
  </r>
  <r>
    <x v="4"/>
    <x v="0"/>
    <s v="https://owasp-benchmark.tartarus.svc.cluster.local/benchmark/sqli-00/BenchmarkTest00197"/>
    <x v="0"/>
    <x v="1"/>
  </r>
  <r>
    <x v="4"/>
    <x v="0"/>
    <s v="https://owasp-benchmark.tartarus.svc.cluster.local/benchmark/sqli-00/BenchmarkTest00200"/>
    <x v="0"/>
    <x v="1"/>
  </r>
  <r>
    <x v="4"/>
    <x v="0"/>
    <s v="https://owasp-benchmark.tartarus.svc.cluster.local/benchmark/sqli-00/BenchmarkTest00201"/>
    <x v="0"/>
    <x v="1"/>
  </r>
  <r>
    <x v="4"/>
    <x v="0"/>
    <s v="https://owasp-benchmark.tartarus.svc.cluster.local/benchmark/sqli-00/BenchmarkTest00202"/>
    <x v="0"/>
    <x v="1"/>
  </r>
  <r>
    <x v="4"/>
    <x v="0"/>
    <s v="https://owasp-benchmark.tartarus.svc.cluster.local/benchmark/sqli-00/BenchmarkTest00205"/>
    <x v="0"/>
    <x v="1"/>
  </r>
  <r>
    <x v="4"/>
    <x v="0"/>
    <s v="https://owasp-benchmark.tartarus.svc.cluster.local/benchmark/sqli-00/BenchmarkTest00206"/>
    <x v="0"/>
    <x v="1"/>
  </r>
  <r>
    <x v="4"/>
    <x v="0"/>
    <s v="https://owasp-benchmark.tartarus.svc.cluster.local/benchmark/sqli-00/BenchmarkTest00329"/>
    <x v="0"/>
    <x v="1"/>
  </r>
  <r>
    <x v="4"/>
    <x v="0"/>
    <s v="https://owasp-benchmark.tartarus.svc.cluster.local/benchmark/sqli-00/BenchmarkTest00330"/>
    <x v="0"/>
    <x v="1"/>
  </r>
  <r>
    <x v="4"/>
    <x v="0"/>
    <s v="https://owasp-benchmark.tartarus.svc.cluster.local/benchmark/sqli-00/BenchmarkTest00331"/>
    <x v="0"/>
    <x v="1"/>
  </r>
  <r>
    <x v="4"/>
    <x v="0"/>
    <s v="https://owasp-benchmark.tartarus.svc.cluster.local/benchmark/sqli-00/BenchmarkTest00332"/>
    <x v="0"/>
    <x v="1"/>
  </r>
  <r>
    <x v="4"/>
    <x v="0"/>
    <s v="https://owasp-benchmark.tartarus.svc.cluster.local/benchmark/sqli-00/BenchmarkTest00333"/>
    <x v="0"/>
    <x v="1"/>
  </r>
  <r>
    <x v="4"/>
    <x v="0"/>
    <s v="https://owasp-benchmark.tartarus.svc.cluster.local/benchmark/sqli-00/BenchmarkTest00334"/>
    <x v="0"/>
    <x v="1"/>
  </r>
  <r>
    <x v="4"/>
    <x v="0"/>
    <s v="https://owasp-benchmark.tartarus.svc.cluster.local/benchmark/sqli-00/BenchmarkTest00336"/>
    <x v="0"/>
    <x v="1"/>
  </r>
  <r>
    <x v="4"/>
    <x v="0"/>
    <s v="https://owasp-benchmark.tartarus.svc.cluster.local/benchmark/sqli-00/BenchmarkTest00338"/>
    <x v="0"/>
    <x v="1"/>
  </r>
  <r>
    <x v="4"/>
    <x v="0"/>
    <s v="https://owasp-benchmark.tartarus.svc.cluster.local/benchmark/sqli-00/BenchmarkTest00340"/>
    <x v="0"/>
    <x v="1"/>
  </r>
  <r>
    <x v="4"/>
    <x v="0"/>
    <s v="https://owasp-benchmark.tartarus.svc.cluster.local/benchmark/sqli-00/BenchmarkTest00343"/>
    <x v="0"/>
    <x v="1"/>
  </r>
  <r>
    <x v="4"/>
    <x v="0"/>
    <s v="https://owasp-benchmark.tartarus.svc.cluster.local/benchmark/sqli-00/BenchmarkTest00344"/>
    <x v="0"/>
    <x v="1"/>
  </r>
  <r>
    <x v="4"/>
    <x v="0"/>
    <s v="https://owasp-benchmark.tartarus.svc.cluster.local/benchmark/sqli-00/BenchmarkTest00430"/>
    <x v="3"/>
    <x v="1"/>
  </r>
  <r>
    <x v="4"/>
    <x v="1"/>
    <s v="https://owasp-benchmark.tartarus.svc.cluster.local/benchmark/sqli-00/BenchmarkTest00432"/>
    <x v="2"/>
    <x v="1"/>
  </r>
  <r>
    <x v="4"/>
    <x v="0"/>
    <s v="https://owasp-benchmark.tartarus.svc.cluster.local/benchmark/sqli-00/BenchmarkTest00436"/>
    <x v="3"/>
    <x v="1"/>
  </r>
  <r>
    <x v="4"/>
    <x v="1"/>
    <s v="https://owasp-benchmark.tartarus.svc.cluster.local/benchmark/sqli-00/BenchmarkTest00437"/>
    <x v="2"/>
    <x v="1"/>
  </r>
  <r>
    <x v="4"/>
    <x v="0"/>
    <s v="https://owasp-benchmark.tartarus.svc.cluster.local/benchmark/sqli-00/BenchmarkTest00440"/>
    <x v="3"/>
    <x v="1"/>
  </r>
  <r>
    <x v="4"/>
    <x v="0"/>
    <s v="https://owasp-benchmark.tartarus.svc.cluster.local/benchmark/sqli-00/BenchmarkTest00509"/>
    <x v="3"/>
    <x v="1"/>
  </r>
  <r>
    <x v="4"/>
    <x v="0"/>
    <s v="https://owasp-benchmark.tartarus.svc.cluster.local/benchmark/sqli-01/BenchmarkTest00511"/>
    <x v="3"/>
    <x v="1"/>
  </r>
  <r>
    <x v="4"/>
    <x v="0"/>
    <s v="https://owasp-benchmark.tartarus.svc.cluster.local/benchmark/sqli-01/BenchmarkTest00513"/>
    <x v="3"/>
    <x v="1"/>
  </r>
  <r>
    <x v="4"/>
    <x v="0"/>
    <s v="https://owasp-benchmark.tartarus.svc.cluster.local/benchmark/sqli-01/BenchmarkTest00514"/>
    <x v="3"/>
    <x v="1"/>
  </r>
  <r>
    <x v="4"/>
    <x v="1"/>
    <s v="https://owasp-benchmark.tartarus.svc.cluster.local/benchmark/sqli-01/BenchmarkTest00517"/>
    <x v="2"/>
    <x v="1"/>
  </r>
  <r>
    <x v="4"/>
    <x v="0"/>
    <s v="https://owasp-benchmark.tartarus.svc.cluster.local/benchmark/sqli-01/BenchmarkTest00519"/>
    <x v="3"/>
    <x v="1"/>
  </r>
  <r>
    <x v="4"/>
    <x v="0"/>
    <s v="https://owasp-benchmark.tartarus.svc.cluster.local/benchmark/sqli-01/BenchmarkTest00589"/>
    <x v="3"/>
    <x v="1"/>
  </r>
  <r>
    <x v="4"/>
    <x v="0"/>
    <s v="https://owasp-benchmark.tartarus.svc.cluster.local/benchmark/sqli-01/BenchmarkTest00592"/>
    <x v="3"/>
    <x v="1"/>
  </r>
  <r>
    <x v="4"/>
    <x v="0"/>
    <s v="https://owasp-benchmark.tartarus.svc.cluster.local/benchmark/sqli-01/BenchmarkTest00599"/>
    <x v="3"/>
    <x v="1"/>
  </r>
  <r>
    <x v="4"/>
    <x v="0"/>
    <s v="https://owasp-benchmark.tartarus.svc.cluster.local/benchmark/sqli-01/BenchmarkTest00601"/>
    <x v="3"/>
    <x v="1"/>
  </r>
  <r>
    <x v="4"/>
    <x v="0"/>
    <s v="https://owasp-benchmark.tartarus.svc.cluster.local/benchmark/sqli-01/BenchmarkTest00602"/>
    <x v="3"/>
    <x v="1"/>
  </r>
  <r>
    <x v="4"/>
    <x v="0"/>
    <s v="https://owasp-benchmark.tartarus.svc.cluster.local/benchmark/sqli-01/BenchmarkTest00605"/>
    <x v="3"/>
    <x v="1"/>
  </r>
  <r>
    <x v="4"/>
    <x v="0"/>
    <s v="https://owasp-benchmark.tartarus.svc.cluster.local/benchmark/sqli-01/BenchmarkTest00672"/>
    <x v="3"/>
    <x v="1"/>
  </r>
  <r>
    <x v="4"/>
    <x v="1"/>
    <s v="https://owasp-benchmark.tartarus.svc.cluster.local/benchmark/sqli-01/BenchmarkTest00674"/>
    <x v="2"/>
    <x v="1"/>
  </r>
  <r>
    <x v="4"/>
    <x v="0"/>
    <s v="https://owasp-benchmark.tartarus.svc.cluster.local/benchmark/sqli-01/BenchmarkTest00675"/>
    <x v="3"/>
    <x v="1"/>
  </r>
  <r>
    <x v="4"/>
    <x v="0"/>
    <s v="https://owasp-benchmark.tartarus.svc.cluster.local/benchmark/sqli-01/BenchmarkTest00676"/>
    <x v="3"/>
    <x v="1"/>
  </r>
  <r>
    <x v="4"/>
    <x v="0"/>
    <s v="https://owasp-benchmark.tartarus.svc.cluster.local/benchmark/sqli-01/BenchmarkTest00680"/>
    <x v="3"/>
    <x v="1"/>
  </r>
  <r>
    <x v="4"/>
    <x v="0"/>
    <s v="https://owasp-benchmark.tartarus.svc.cluster.local/benchmark/sqli-01/BenchmarkTest00682"/>
    <x v="3"/>
    <x v="1"/>
  </r>
  <r>
    <x v="4"/>
    <x v="0"/>
    <s v="https://owasp-benchmark.tartarus.svc.cluster.local/benchmark/sqli-01/BenchmarkTest00763"/>
    <x v="3"/>
    <x v="1"/>
  </r>
  <r>
    <x v="4"/>
    <x v="0"/>
    <s v="https://owasp-benchmark.tartarus.svc.cluster.local/benchmark/sqli-01/BenchmarkTest00766"/>
    <x v="3"/>
    <x v="1"/>
  </r>
  <r>
    <x v="4"/>
    <x v="0"/>
    <s v="https://owasp-benchmark.tartarus.svc.cluster.local/benchmark/sqli-01/BenchmarkTest00772"/>
    <x v="3"/>
    <x v="1"/>
  </r>
  <r>
    <x v="4"/>
    <x v="0"/>
    <s v="https://owasp-benchmark.tartarus.svc.cluster.local/benchmark/sqli-01/BenchmarkTest00773"/>
    <x v="3"/>
    <x v="1"/>
  </r>
  <r>
    <x v="4"/>
    <x v="1"/>
    <s v="https://owasp-benchmark.tartarus.svc.cluster.local/benchmark/sqli-01/BenchmarkTest00774"/>
    <x v="2"/>
    <x v="1"/>
  </r>
  <r>
    <x v="4"/>
    <x v="1"/>
    <s v="https://owasp-benchmark.tartarus.svc.cluster.local/benchmark/sqli-01/BenchmarkTest00837"/>
    <x v="2"/>
    <x v="1"/>
  </r>
  <r>
    <x v="4"/>
    <x v="1"/>
    <s v="https://owasp-benchmark.tartarus.svc.cluster.local/benchmark/sqli-01/BenchmarkTest00838"/>
    <x v="2"/>
    <x v="1"/>
  </r>
  <r>
    <x v="4"/>
    <x v="1"/>
    <s v="https://owasp-benchmark.tartarus.svc.cluster.local/benchmark/sqli-01/BenchmarkTest00844"/>
    <x v="2"/>
    <x v="1"/>
  </r>
  <r>
    <x v="4"/>
    <x v="1"/>
    <s v="https://owasp-benchmark.tartarus.svc.cluster.local/benchmark/sqli-01/BenchmarkTest00851"/>
    <x v="2"/>
    <x v="1"/>
  </r>
  <r>
    <x v="4"/>
    <x v="0"/>
    <s v="https://owasp-benchmark.tartarus.svc.cluster.local/benchmark/sqli-01/BenchmarkTest00924"/>
    <x v="3"/>
    <x v="1"/>
  </r>
  <r>
    <x v="4"/>
    <x v="0"/>
    <s v="https://owasp-benchmark.tartarus.svc.cluster.local/benchmark/sqli-01/BenchmarkTest00925"/>
    <x v="3"/>
    <x v="1"/>
  </r>
  <r>
    <x v="4"/>
    <x v="0"/>
    <s v="https://owasp-benchmark.tartarus.svc.cluster.local/benchmark/sqli-01/BenchmarkTest00926"/>
    <x v="3"/>
    <x v="1"/>
  </r>
  <r>
    <x v="4"/>
    <x v="1"/>
    <s v="https://owasp-benchmark.tartarus.svc.cluster.local/benchmark/sqli-01/BenchmarkTest00927"/>
    <x v="2"/>
    <x v="1"/>
  </r>
  <r>
    <x v="4"/>
    <x v="0"/>
    <s v="https://owasp-benchmark.tartarus.svc.cluster.local/benchmark/sqli-01/BenchmarkTest00928"/>
    <x v="3"/>
    <x v="1"/>
  </r>
  <r>
    <x v="4"/>
    <x v="0"/>
    <s v="https://owasp-benchmark.tartarus.svc.cluster.local/benchmark/sqli-01/BenchmarkTest00929"/>
    <x v="3"/>
    <x v="1"/>
  </r>
  <r>
    <x v="4"/>
    <x v="0"/>
    <s v="https://owasp-benchmark.tartarus.svc.cluster.local/benchmark/sqli-01/BenchmarkTest00930"/>
    <x v="3"/>
    <x v="1"/>
  </r>
  <r>
    <x v="4"/>
    <x v="0"/>
    <s v="https://owasp-benchmark.tartarus.svc.cluster.local/benchmark/sqli-01/BenchmarkTest00931"/>
    <x v="3"/>
    <x v="1"/>
  </r>
  <r>
    <x v="4"/>
    <x v="1"/>
    <s v="https://owasp-benchmark.tartarus.svc.cluster.local/benchmark/sqli-01/BenchmarkTest00932"/>
    <x v="2"/>
    <x v="1"/>
  </r>
  <r>
    <x v="4"/>
    <x v="0"/>
    <s v="https://owasp-benchmark.tartarus.svc.cluster.local/benchmark/sqli-01/BenchmarkTest00933"/>
    <x v="3"/>
    <x v="1"/>
  </r>
  <r>
    <x v="4"/>
    <x v="0"/>
    <s v="https://owasp-benchmark.tartarus.svc.cluster.local/benchmark/sqli-01/BenchmarkTest00934"/>
    <x v="3"/>
    <x v="1"/>
  </r>
  <r>
    <x v="4"/>
    <x v="0"/>
    <s v="https://owasp-benchmark.tartarus.svc.cluster.local/benchmark/sqli-01/BenchmarkTest00935"/>
    <x v="3"/>
    <x v="1"/>
  </r>
  <r>
    <x v="4"/>
    <x v="0"/>
    <s v="https://owasp-benchmark.tartarus.svc.cluster.local/benchmark/sqli-02/BenchmarkTest00936"/>
    <x v="3"/>
    <x v="1"/>
  </r>
  <r>
    <x v="4"/>
    <x v="1"/>
    <s v="https://owasp-benchmark.tartarus.svc.cluster.local/benchmark/sqli-02/BenchmarkTest00937"/>
    <x v="2"/>
    <x v="1"/>
  </r>
  <r>
    <x v="4"/>
    <x v="0"/>
    <s v="https://owasp-benchmark.tartarus.svc.cluster.local/benchmark/sqli-02/BenchmarkTest00938"/>
    <x v="3"/>
    <x v="1"/>
  </r>
  <r>
    <x v="4"/>
    <x v="0"/>
    <s v="https://owasp-benchmark.tartarus.svc.cluster.local/benchmark/sqli-02/BenchmarkTest00939"/>
    <x v="3"/>
    <x v="1"/>
  </r>
  <r>
    <x v="4"/>
    <x v="0"/>
    <s v="https://owasp-benchmark.tartarus.svc.cluster.local/benchmark/sqli-02/BenchmarkTest00940"/>
    <x v="3"/>
    <x v="1"/>
  </r>
  <r>
    <x v="4"/>
    <x v="0"/>
    <s v="https://owasp-benchmark.tartarus.svc.cluster.local/benchmark/sqli-02/BenchmarkTest00999"/>
    <x v="1"/>
    <x v="1"/>
  </r>
  <r>
    <x v="4"/>
    <x v="0"/>
    <s v="https://owasp-benchmark.tartarus.svc.cluster.local/benchmark/sqli-02/BenchmarkTest01001"/>
    <x v="1"/>
    <x v="1"/>
  </r>
  <r>
    <x v="4"/>
    <x v="0"/>
    <s v="https://owasp-benchmark.tartarus.svc.cluster.local/benchmark/sqli-02/BenchmarkTest01010"/>
    <x v="1"/>
    <x v="1"/>
  </r>
  <r>
    <x v="4"/>
    <x v="0"/>
    <s v="https://owasp-benchmark.tartarus.svc.cluster.local/benchmark/sqli-02/BenchmarkTest01012"/>
    <x v="1"/>
    <x v="1"/>
  </r>
  <r>
    <x v="4"/>
    <x v="0"/>
    <s v="https://owasp-benchmark.tartarus.svc.cluster.local/benchmark/sqli-02/BenchmarkTest01085"/>
    <x v="0"/>
    <x v="1"/>
  </r>
  <r>
    <x v="4"/>
    <x v="0"/>
    <s v="https://owasp-benchmark.tartarus.svc.cluster.local/benchmark/sqli-02/BenchmarkTest01086"/>
    <x v="0"/>
    <x v="1"/>
  </r>
  <r>
    <x v="4"/>
    <x v="0"/>
    <s v="https://owasp-benchmark.tartarus.svc.cluster.local/benchmark/sqli-02/BenchmarkTest01089"/>
    <x v="0"/>
    <x v="1"/>
  </r>
  <r>
    <x v="4"/>
    <x v="0"/>
    <s v="https://owasp-benchmark.tartarus.svc.cluster.local/benchmark/sqli-02/BenchmarkTest01092"/>
    <x v="0"/>
    <x v="1"/>
  </r>
  <r>
    <x v="4"/>
    <x v="0"/>
    <s v="https://owasp-benchmark.tartarus.svc.cluster.local/benchmark/sqli-02/BenchmarkTest01095"/>
    <x v="0"/>
    <x v="1"/>
  </r>
  <r>
    <x v="4"/>
    <x v="0"/>
    <s v="https://owasp-benchmark.tartarus.svc.cluster.local/benchmark/sqli-02/BenchmarkTest01096"/>
    <x v="0"/>
    <x v="1"/>
  </r>
  <r>
    <x v="4"/>
    <x v="0"/>
    <s v="https://owasp-benchmark.tartarus.svc.cluster.local/benchmark/sqli-02/BenchmarkTest01098"/>
    <x v="0"/>
    <x v="1"/>
  </r>
  <r>
    <x v="4"/>
    <x v="0"/>
    <s v="https://owasp-benchmark.tartarus.svc.cluster.local/benchmark/sqli-02/BenchmarkTest01212"/>
    <x v="0"/>
    <x v="1"/>
  </r>
  <r>
    <x v="4"/>
    <x v="0"/>
    <s v="https://owasp-benchmark.tartarus.svc.cluster.local/benchmark/sqli-02/BenchmarkTest01213"/>
    <x v="0"/>
    <x v="1"/>
  </r>
  <r>
    <x v="4"/>
    <x v="0"/>
    <s v="https://owasp-benchmark.tartarus.svc.cluster.local/benchmark/sqli-02/BenchmarkTest01215"/>
    <x v="0"/>
    <x v="1"/>
  </r>
  <r>
    <x v="4"/>
    <x v="0"/>
    <s v="https://owasp-benchmark.tartarus.svc.cluster.local/benchmark/sqli-02/BenchmarkTest01216"/>
    <x v="0"/>
    <x v="1"/>
  </r>
  <r>
    <x v="4"/>
    <x v="0"/>
    <s v="https://owasp-benchmark.tartarus.svc.cluster.local/benchmark/sqli-02/BenchmarkTest01217"/>
    <x v="0"/>
    <x v="1"/>
  </r>
  <r>
    <x v="4"/>
    <x v="0"/>
    <s v="https://owasp-benchmark.tartarus.svc.cluster.local/benchmark/sqli-02/BenchmarkTest01218"/>
    <x v="0"/>
    <x v="1"/>
  </r>
  <r>
    <x v="4"/>
    <x v="0"/>
    <s v="https://owasp-benchmark.tartarus.svc.cluster.local/benchmark/sqli-02/BenchmarkTest01219"/>
    <x v="0"/>
    <x v="1"/>
  </r>
  <r>
    <x v="4"/>
    <x v="0"/>
    <s v="https://owasp-benchmark.tartarus.svc.cluster.local/benchmark/sqli-02/BenchmarkTest01220"/>
    <x v="0"/>
    <x v="1"/>
  </r>
  <r>
    <x v="4"/>
    <x v="0"/>
    <s v="https://owasp-benchmark.tartarus.svc.cluster.local/benchmark/sqli-02/BenchmarkTest01301"/>
    <x v="3"/>
    <x v="1"/>
  </r>
  <r>
    <x v="4"/>
    <x v="1"/>
    <s v="https://owasp-benchmark.tartarus.svc.cluster.local/benchmark/sqli-02/BenchmarkTest01303"/>
    <x v="2"/>
    <x v="1"/>
  </r>
  <r>
    <x v="4"/>
    <x v="0"/>
    <s v="https://owasp-benchmark.tartarus.svc.cluster.local/benchmark/sqli-02/BenchmarkTest01305"/>
    <x v="3"/>
    <x v="1"/>
  </r>
  <r>
    <x v="4"/>
    <x v="0"/>
    <s v="https://owasp-benchmark.tartarus.svc.cluster.local/benchmark/sqli-02/BenchmarkTest01307"/>
    <x v="3"/>
    <x v="1"/>
  </r>
  <r>
    <x v="4"/>
    <x v="0"/>
    <s v="https://owasp-benchmark.tartarus.svc.cluster.local/benchmark/sqli-02/BenchmarkTest01309"/>
    <x v="3"/>
    <x v="1"/>
  </r>
  <r>
    <x v="4"/>
    <x v="0"/>
    <s v="https://owasp-benchmark.tartarus.svc.cluster.local/benchmark/sqli-02/BenchmarkTest01310"/>
    <x v="3"/>
    <x v="1"/>
  </r>
  <r>
    <x v="4"/>
    <x v="0"/>
    <s v="https://owasp-benchmark.tartarus.svc.cluster.local/benchmark/sqli-02/BenchmarkTest01315"/>
    <x v="3"/>
    <x v="1"/>
  </r>
  <r>
    <x v="4"/>
    <x v="1"/>
    <s v="https://owasp-benchmark.tartarus.svc.cluster.local/benchmark/sqli-02/BenchmarkTest01378"/>
    <x v="2"/>
    <x v="1"/>
  </r>
  <r>
    <x v="4"/>
    <x v="0"/>
    <s v="https://owasp-benchmark.tartarus.svc.cluster.local/benchmark/sqli-02/BenchmarkTest01380"/>
    <x v="3"/>
    <x v="1"/>
  </r>
  <r>
    <x v="4"/>
    <x v="0"/>
    <s v="https://owasp-benchmark.tartarus.svc.cluster.local/benchmark/sqli-02/BenchmarkTest01385"/>
    <x v="3"/>
    <x v="1"/>
  </r>
  <r>
    <x v="4"/>
    <x v="0"/>
    <s v="https://owasp-benchmark.tartarus.svc.cluster.local/benchmark/sqli-02/BenchmarkTest01386"/>
    <x v="3"/>
    <x v="1"/>
  </r>
  <r>
    <x v="4"/>
    <x v="0"/>
    <s v="https://owasp-benchmark.tartarus.svc.cluster.local/benchmark/sqli-02/BenchmarkTest01387"/>
    <x v="3"/>
    <x v="1"/>
  </r>
  <r>
    <x v="4"/>
    <x v="0"/>
    <s v="https://owasp-benchmark.tartarus.svc.cluster.local/benchmark/sqli-02/BenchmarkTest01389"/>
    <x v="3"/>
    <x v="1"/>
  </r>
  <r>
    <x v="4"/>
    <x v="0"/>
    <s v="https://owasp-benchmark.tartarus.svc.cluster.local/benchmark/sqli-03/BenchmarkTest01392"/>
    <x v="3"/>
    <x v="1"/>
  </r>
  <r>
    <x v="4"/>
    <x v="1"/>
    <s v="https://owasp-benchmark.tartarus.svc.cluster.local/benchmark/sqli-03/BenchmarkTest01393"/>
    <x v="2"/>
    <x v="1"/>
  </r>
  <r>
    <x v="4"/>
    <x v="0"/>
    <s v="https://owasp-benchmark.tartarus.svc.cluster.local/benchmark/sqli-03/BenchmarkTest01459"/>
    <x v="3"/>
    <x v="1"/>
  </r>
  <r>
    <x v="4"/>
    <x v="0"/>
    <s v="https://owasp-benchmark.tartarus.svc.cluster.local/benchmark/sqli-03/BenchmarkTest01461"/>
    <x v="3"/>
    <x v="1"/>
  </r>
  <r>
    <x v="4"/>
    <x v="0"/>
    <s v="https://owasp-benchmark.tartarus.svc.cluster.local/benchmark/sqli-03/BenchmarkTest01467"/>
    <x v="3"/>
    <x v="1"/>
  </r>
  <r>
    <x v="4"/>
    <x v="0"/>
    <s v="https://owasp-benchmark.tartarus.svc.cluster.local/benchmark/sqli-03/BenchmarkTest01468"/>
    <x v="3"/>
    <x v="1"/>
  </r>
  <r>
    <x v="4"/>
    <x v="0"/>
    <s v="https://owasp-benchmark.tartarus.svc.cluster.local/benchmark/sqli-03/BenchmarkTest01469"/>
    <x v="3"/>
    <x v="1"/>
  </r>
  <r>
    <x v="4"/>
    <x v="0"/>
    <s v="https://owasp-benchmark.tartarus.svc.cluster.local/benchmark/sqli-03/BenchmarkTest01472"/>
    <x v="3"/>
    <x v="1"/>
  </r>
  <r>
    <x v="4"/>
    <x v="0"/>
    <s v="https://owasp-benchmark.tartarus.svc.cluster.local/benchmark/sqli-03/BenchmarkTest01553"/>
    <x v="3"/>
    <x v="1"/>
  </r>
  <r>
    <x v="4"/>
    <x v="0"/>
    <s v="https://owasp-benchmark.tartarus.svc.cluster.local/benchmark/sqli-03/BenchmarkTest01555"/>
    <x v="3"/>
    <x v="1"/>
  </r>
  <r>
    <x v="4"/>
    <x v="1"/>
    <s v="https://owasp-benchmark.tartarus.svc.cluster.local/benchmark/sqli-03/BenchmarkTest01556"/>
    <x v="2"/>
    <x v="1"/>
  </r>
  <r>
    <x v="4"/>
    <x v="0"/>
    <s v="https://owasp-benchmark.tartarus.svc.cluster.local/benchmark/sqli-03/BenchmarkTest01622"/>
    <x v="3"/>
    <x v="1"/>
  </r>
  <r>
    <x v="4"/>
    <x v="0"/>
    <s v="https://owasp-benchmark.tartarus.svc.cluster.local/benchmark/sqli-03/BenchmarkTest01628"/>
    <x v="3"/>
    <x v="1"/>
  </r>
  <r>
    <x v="4"/>
    <x v="0"/>
    <s v="https://owasp-benchmark.tartarus.svc.cluster.local/benchmark/sqli-03/BenchmarkTest01629"/>
    <x v="3"/>
    <x v="1"/>
  </r>
  <r>
    <x v="4"/>
    <x v="1"/>
    <s v="https://owasp-benchmark.tartarus.svc.cluster.local/benchmark/sqli-03/BenchmarkTest01713"/>
    <x v="2"/>
    <x v="1"/>
  </r>
  <r>
    <x v="4"/>
    <x v="1"/>
    <s v="https://owasp-benchmark.tartarus.svc.cluster.local/benchmark/sqli-03/BenchmarkTest01714"/>
    <x v="2"/>
    <x v="1"/>
  </r>
  <r>
    <x v="4"/>
    <x v="1"/>
    <s v="https://owasp-benchmark.tartarus.svc.cluster.local/benchmark/sqli-03/BenchmarkTest01717"/>
    <x v="2"/>
    <x v="1"/>
  </r>
  <r>
    <x v="4"/>
    <x v="1"/>
    <s v="https://owasp-benchmark.tartarus.svc.cluster.local/benchmark/sqli-03/BenchmarkTest01719"/>
    <x v="2"/>
    <x v="1"/>
  </r>
  <r>
    <x v="4"/>
    <x v="1"/>
    <s v="https://owasp-benchmark.tartarus.svc.cluster.local/benchmark/sqli-03/BenchmarkTest01722"/>
    <x v="2"/>
    <x v="1"/>
  </r>
  <r>
    <x v="4"/>
    <x v="1"/>
    <s v="https://owasp-benchmark.tartarus.svc.cluster.local/benchmark/sqli-03/BenchmarkTest01729"/>
    <x v="2"/>
    <x v="1"/>
  </r>
  <r>
    <x v="4"/>
    <x v="1"/>
    <s v="https://owasp-benchmark.tartarus.svc.cluster.local/benchmark/sqli-03/BenchmarkTest01732"/>
    <x v="2"/>
    <x v="1"/>
  </r>
  <r>
    <x v="4"/>
    <x v="0"/>
    <s v="https://owasp-benchmark.tartarus.svc.cluster.local/benchmark/sqli-03/BenchmarkTest01803"/>
    <x v="3"/>
    <x v="1"/>
  </r>
  <r>
    <x v="4"/>
    <x v="0"/>
    <s v="https://owasp-benchmark.tartarus.svc.cluster.local/benchmark/sqli-03/BenchmarkTest01804"/>
    <x v="3"/>
    <x v="1"/>
  </r>
  <r>
    <x v="4"/>
    <x v="0"/>
    <s v="https://owasp-benchmark.tartarus.svc.cluster.local/benchmark/sqli-03/BenchmarkTest01805"/>
    <x v="3"/>
    <x v="1"/>
  </r>
  <r>
    <x v="4"/>
    <x v="1"/>
    <s v="https://owasp-benchmark.tartarus.svc.cluster.local/benchmark/sqli-03/BenchmarkTest01806"/>
    <x v="2"/>
    <x v="1"/>
  </r>
  <r>
    <x v="4"/>
    <x v="0"/>
    <s v="https://owasp-benchmark.tartarus.svc.cluster.local/benchmark/sqli-03/BenchmarkTest01807"/>
    <x v="3"/>
    <x v="1"/>
  </r>
  <r>
    <x v="4"/>
    <x v="0"/>
    <s v="https://owasp-benchmark.tartarus.svc.cluster.local/benchmark/sqli-03/BenchmarkTest01808"/>
    <x v="3"/>
    <x v="1"/>
  </r>
  <r>
    <x v="4"/>
    <x v="0"/>
    <s v="https://owasp-benchmark.tartarus.svc.cluster.local/benchmark/sqli-03/BenchmarkTest01809"/>
    <x v="3"/>
    <x v="1"/>
  </r>
  <r>
    <x v="4"/>
    <x v="0"/>
    <s v="https://owasp-benchmark.tartarus.svc.cluster.local/benchmark/sqli-03/BenchmarkTest01810"/>
    <x v="3"/>
    <x v="1"/>
  </r>
  <r>
    <x v="4"/>
    <x v="1"/>
    <s v="https://owasp-benchmark.tartarus.svc.cluster.local/benchmark/sqli-03/BenchmarkTest01811"/>
    <x v="2"/>
    <x v="1"/>
  </r>
  <r>
    <x v="4"/>
    <x v="0"/>
    <s v="https://owasp-benchmark.tartarus.svc.cluster.local/benchmark/sqli-03/BenchmarkTest01812"/>
    <x v="3"/>
    <x v="1"/>
  </r>
  <r>
    <x v="4"/>
    <x v="0"/>
    <s v="https://owasp-benchmark.tartarus.svc.cluster.local/benchmark/sqli-03/BenchmarkTest01813"/>
    <x v="3"/>
    <x v="1"/>
  </r>
  <r>
    <x v="4"/>
    <x v="0"/>
    <s v="https://owasp-benchmark.tartarus.svc.cluster.local/benchmark/sqli-04/BenchmarkTest01814"/>
    <x v="3"/>
    <x v="1"/>
  </r>
  <r>
    <x v="4"/>
    <x v="0"/>
    <s v="https://owasp-benchmark.tartarus.svc.cluster.local/benchmark/sqli-04/BenchmarkTest01815"/>
    <x v="3"/>
    <x v="1"/>
  </r>
  <r>
    <x v="4"/>
    <x v="1"/>
    <s v="https://owasp-benchmark.tartarus.svc.cluster.local/benchmark/sqli-04/BenchmarkTest01816"/>
    <x v="2"/>
    <x v="1"/>
  </r>
  <r>
    <x v="4"/>
    <x v="0"/>
    <s v="https://owasp-benchmark.tartarus.svc.cluster.local/benchmark/sqli-04/BenchmarkTest01817"/>
    <x v="3"/>
    <x v="1"/>
  </r>
  <r>
    <x v="4"/>
    <x v="0"/>
    <s v="https://owasp-benchmark.tartarus.svc.cluster.local/benchmark/sqli-04/BenchmarkTest01818"/>
    <x v="3"/>
    <x v="1"/>
  </r>
  <r>
    <x v="4"/>
    <x v="0"/>
    <s v="https://owasp-benchmark.tartarus.svc.cluster.local/benchmark/sqli-04/BenchmarkTest01819"/>
    <x v="3"/>
    <x v="1"/>
  </r>
  <r>
    <x v="4"/>
    <x v="0"/>
    <s v="https://owasp-benchmark.tartarus.svc.cluster.local/benchmark/sqli-04/BenchmarkTest01820"/>
    <x v="3"/>
    <x v="1"/>
  </r>
  <r>
    <x v="4"/>
    <x v="0"/>
    <s v="https://owasp-benchmark.tartarus.svc.cluster.local/benchmark/sqli-04/BenchmarkTest01877"/>
    <x v="1"/>
    <x v="1"/>
  </r>
  <r>
    <x v="4"/>
    <x v="0"/>
    <s v="https://owasp-benchmark.tartarus.svc.cluster.local/benchmark/sqli-04/BenchmarkTest01878"/>
    <x v="1"/>
    <x v="1"/>
  </r>
  <r>
    <x v="4"/>
    <x v="0"/>
    <s v="https://owasp-benchmark.tartarus.svc.cluster.local/benchmark/sqli-04/BenchmarkTest01879"/>
    <x v="1"/>
    <x v="1"/>
  </r>
  <r>
    <x v="4"/>
    <x v="0"/>
    <s v="https://owasp-benchmark.tartarus.svc.cluster.local/benchmark/sqli-04/BenchmarkTest01880"/>
    <x v="1"/>
    <x v="1"/>
  </r>
  <r>
    <x v="4"/>
    <x v="0"/>
    <s v="https://owasp-benchmark.tartarus.svc.cluster.local/benchmark/sqli-04/BenchmarkTest01884"/>
    <x v="1"/>
    <x v="1"/>
  </r>
  <r>
    <x v="4"/>
    <x v="0"/>
    <s v="https://owasp-benchmark.tartarus.svc.cluster.local/benchmark/sqli-04/BenchmarkTest01885"/>
    <x v="1"/>
    <x v="1"/>
  </r>
  <r>
    <x v="4"/>
    <x v="0"/>
    <s v="https://owasp-benchmark.tartarus.svc.cluster.local/benchmark/sqli-04/BenchmarkTest01886"/>
    <x v="1"/>
    <x v="1"/>
  </r>
  <r>
    <x v="4"/>
    <x v="0"/>
    <s v="https://owasp-benchmark.tartarus.svc.cluster.local/benchmark/sqli-04/BenchmarkTest01961"/>
    <x v="0"/>
    <x v="1"/>
  </r>
  <r>
    <x v="4"/>
    <x v="0"/>
    <s v="https://owasp-benchmark.tartarus.svc.cluster.local/benchmark/sqli-04/BenchmarkTest01965"/>
    <x v="0"/>
    <x v="1"/>
  </r>
  <r>
    <x v="4"/>
    <x v="0"/>
    <s v="https://owasp-benchmark.tartarus.svc.cluster.local/benchmark/sqli-04/BenchmarkTest01966"/>
    <x v="0"/>
    <x v="1"/>
  </r>
  <r>
    <x v="4"/>
    <x v="0"/>
    <s v="https://owasp-benchmark.tartarus.svc.cluster.local/benchmark/sqli-04/BenchmarkTest01967"/>
    <x v="0"/>
    <x v="1"/>
  </r>
  <r>
    <x v="4"/>
    <x v="0"/>
    <s v="https://owasp-benchmark.tartarus.svc.cluster.local/benchmark/sqli-04/BenchmarkTest01968"/>
    <x v="0"/>
    <x v="1"/>
  </r>
  <r>
    <x v="4"/>
    <x v="0"/>
    <s v="https://owasp-benchmark.tartarus.svc.cluster.local/benchmark/sqli-04/BenchmarkTest01969"/>
    <x v="0"/>
    <x v="1"/>
  </r>
  <r>
    <x v="4"/>
    <x v="0"/>
    <s v="https://owasp-benchmark.tartarus.svc.cluster.local/benchmark/sqli-04/BenchmarkTest01973"/>
    <x v="0"/>
    <x v="1"/>
  </r>
  <r>
    <x v="4"/>
    <x v="0"/>
    <s v="https://owasp-benchmark.tartarus.svc.cluster.local/benchmark/sqli-04/BenchmarkTest02089"/>
    <x v="0"/>
    <x v="1"/>
  </r>
  <r>
    <x v="4"/>
    <x v="0"/>
    <s v="https://owasp-benchmark.tartarus.svc.cluster.local/benchmark/sqli-04/BenchmarkTest02093"/>
    <x v="0"/>
    <x v="1"/>
  </r>
  <r>
    <x v="4"/>
    <x v="0"/>
    <s v="https://owasp-benchmark.tartarus.svc.cluster.local/benchmark/sqli-04/BenchmarkTest02095"/>
    <x v="0"/>
    <x v="1"/>
  </r>
  <r>
    <x v="4"/>
    <x v="0"/>
    <s v="https://owasp-benchmark.tartarus.svc.cluster.local/benchmark/sqli-04/BenchmarkTest02097"/>
    <x v="0"/>
    <x v="1"/>
  </r>
  <r>
    <x v="4"/>
    <x v="0"/>
    <s v="https://owasp-benchmark.tartarus.svc.cluster.local/benchmark/sqli-04/BenchmarkTest02098"/>
    <x v="0"/>
    <x v="1"/>
  </r>
  <r>
    <x v="4"/>
    <x v="0"/>
    <s v="https://owasp-benchmark.tartarus.svc.cluster.local/benchmark/sqli-04/BenchmarkTest02172"/>
    <x v="3"/>
    <x v="1"/>
  </r>
  <r>
    <x v="4"/>
    <x v="1"/>
    <s v="https://owasp-benchmark.tartarus.svc.cluster.local/benchmark/sqli-04/BenchmarkTest02173"/>
    <x v="2"/>
    <x v="1"/>
  </r>
  <r>
    <x v="4"/>
    <x v="0"/>
    <s v="https://owasp-benchmark.tartarus.svc.cluster.local/benchmark/sqli-04/BenchmarkTest02174"/>
    <x v="3"/>
    <x v="1"/>
  </r>
  <r>
    <x v="4"/>
    <x v="0"/>
    <s v="https://owasp-benchmark.tartarus.svc.cluster.local/benchmark/sqli-04/BenchmarkTest02175"/>
    <x v="3"/>
    <x v="1"/>
  </r>
  <r>
    <x v="4"/>
    <x v="0"/>
    <s v="https://owasp-benchmark.tartarus.svc.cluster.local/benchmark/sqli-04/BenchmarkTest02176"/>
    <x v="3"/>
    <x v="1"/>
  </r>
  <r>
    <x v="4"/>
    <x v="0"/>
    <s v="https://owasp-benchmark.tartarus.svc.cluster.local/benchmark/sqli-04/BenchmarkTest02180"/>
    <x v="3"/>
    <x v="1"/>
  </r>
  <r>
    <x v="4"/>
    <x v="1"/>
    <s v="https://owasp-benchmark.tartarus.svc.cluster.local/benchmark/sqli-04/BenchmarkTest02183"/>
    <x v="2"/>
    <x v="1"/>
  </r>
  <r>
    <x v="4"/>
    <x v="0"/>
    <s v="https://owasp-benchmark.tartarus.svc.cluster.local/benchmark/sqli-04/BenchmarkTest02184"/>
    <x v="3"/>
    <x v="1"/>
  </r>
  <r>
    <x v="4"/>
    <x v="0"/>
    <s v="https://owasp-benchmark.tartarus.svc.cluster.local/benchmark/sqli-04/BenchmarkTest02185"/>
    <x v="3"/>
    <x v="1"/>
  </r>
  <r>
    <x v="4"/>
    <x v="1"/>
    <s v="https://owasp-benchmark.tartarus.svc.cluster.local/benchmark/sqli-04/BenchmarkTest02188"/>
    <x v="2"/>
    <x v="1"/>
  </r>
  <r>
    <x v="4"/>
    <x v="0"/>
    <s v="https://owasp-benchmark.tartarus.svc.cluster.local/benchmark/sqli-04/BenchmarkTest02265"/>
    <x v="3"/>
    <x v="1"/>
  </r>
  <r>
    <x v="4"/>
    <x v="0"/>
    <s v="https://owasp-benchmark.tartarus.svc.cluster.local/benchmark/sqli-04/BenchmarkTest02266"/>
    <x v="3"/>
    <x v="1"/>
  </r>
  <r>
    <x v="4"/>
    <x v="0"/>
    <s v="https://owasp-benchmark.tartarus.svc.cluster.local/benchmark/sqli-04/BenchmarkTest02267"/>
    <x v="3"/>
    <x v="1"/>
  </r>
  <r>
    <x v="4"/>
    <x v="1"/>
    <s v="https://owasp-benchmark.tartarus.svc.cluster.local/benchmark/sqli-04/BenchmarkTest02268"/>
    <x v="2"/>
    <x v="1"/>
  </r>
  <r>
    <x v="4"/>
    <x v="0"/>
    <s v="https://owasp-benchmark.tartarus.svc.cluster.local/benchmark/sqli-04/BenchmarkTest02271"/>
    <x v="3"/>
    <x v="1"/>
  </r>
  <r>
    <x v="4"/>
    <x v="0"/>
    <s v="https://owasp-benchmark.tartarus.svc.cluster.local/benchmark/sqli-04/BenchmarkTest02274"/>
    <x v="3"/>
    <x v="1"/>
  </r>
  <r>
    <x v="4"/>
    <x v="0"/>
    <s v="https://owasp-benchmark.tartarus.svc.cluster.local/benchmark/sqli-05/BenchmarkTest02276"/>
    <x v="3"/>
    <x v="1"/>
  </r>
  <r>
    <x v="4"/>
    <x v="1"/>
    <s v="https://owasp-benchmark.tartarus.svc.cluster.local/benchmark/sqli-05/BenchmarkTest02278"/>
    <x v="2"/>
    <x v="1"/>
  </r>
  <r>
    <x v="4"/>
    <x v="0"/>
    <s v="https://owasp-benchmark.tartarus.svc.cluster.local/benchmark/sqli-05/BenchmarkTest02279"/>
    <x v="3"/>
    <x v="1"/>
  </r>
  <r>
    <x v="4"/>
    <x v="0"/>
    <s v="https://owasp-benchmark.tartarus.svc.cluster.local/benchmark/sqli-05/BenchmarkTest02280"/>
    <x v="3"/>
    <x v="1"/>
  </r>
  <r>
    <x v="4"/>
    <x v="0"/>
    <s v="https://owasp-benchmark.tartarus.svc.cluster.local/benchmark/sqli-05/BenchmarkTest02282"/>
    <x v="3"/>
    <x v="1"/>
  </r>
  <r>
    <x v="4"/>
    <x v="1"/>
    <s v="https://owasp-benchmark.tartarus.svc.cluster.local/benchmark/sqli-05/BenchmarkTest02283"/>
    <x v="2"/>
    <x v="1"/>
  </r>
  <r>
    <x v="4"/>
    <x v="0"/>
    <s v="https://owasp-benchmark.tartarus.svc.cluster.local/benchmark/sqli-05/BenchmarkTest02285"/>
    <x v="3"/>
    <x v="1"/>
  </r>
  <r>
    <x v="4"/>
    <x v="0"/>
    <s v="https://owasp-benchmark.tartarus.svc.cluster.local/benchmark/sqli-05/BenchmarkTest02353"/>
    <x v="3"/>
    <x v="1"/>
  </r>
  <r>
    <x v="4"/>
    <x v="0"/>
    <s v="https://owasp-benchmark.tartarus.svc.cluster.local/benchmark/sqli-05/BenchmarkTest02361"/>
    <x v="3"/>
    <x v="1"/>
  </r>
  <r>
    <x v="4"/>
    <x v="0"/>
    <s v="https://owasp-benchmark.tartarus.svc.cluster.local/benchmark/sqli-05/BenchmarkTest02363"/>
    <x v="3"/>
    <x v="1"/>
  </r>
  <r>
    <x v="4"/>
    <x v="0"/>
    <s v="https://owasp-benchmark.tartarus.svc.cluster.local/benchmark/sqli-05/BenchmarkTest02365"/>
    <x v="3"/>
    <x v="1"/>
  </r>
  <r>
    <x v="4"/>
    <x v="0"/>
    <s v="https://owasp-benchmark.tartarus.svc.cluster.local/benchmark/sqli-05/BenchmarkTest02366"/>
    <x v="3"/>
    <x v="1"/>
  </r>
  <r>
    <x v="4"/>
    <x v="0"/>
    <s v="https://owasp-benchmark.tartarus.svc.cluster.local/benchmark/sqli-05/BenchmarkTest02367"/>
    <x v="3"/>
    <x v="1"/>
  </r>
  <r>
    <x v="4"/>
    <x v="0"/>
    <s v="https://owasp-benchmark.tartarus.svc.cluster.local/benchmark/sqli-05/BenchmarkTest02368"/>
    <x v="3"/>
    <x v="1"/>
  </r>
  <r>
    <x v="4"/>
    <x v="0"/>
    <s v="https://owasp-benchmark.tartarus.svc.cluster.local/benchmark/sqli-05/BenchmarkTest02450"/>
    <x v="3"/>
    <x v="1"/>
  </r>
  <r>
    <x v="4"/>
    <x v="1"/>
    <s v="https://owasp-benchmark.tartarus.svc.cluster.local/benchmark/sqli-05/BenchmarkTest02452"/>
    <x v="2"/>
    <x v="1"/>
  </r>
  <r>
    <x v="4"/>
    <x v="0"/>
    <s v="https://owasp-benchmark.tartarus.svc.cluster.local/benchmark/sqli-05/BenchmarkTest02456"/>
    <x v="3"/>
    <x v="1"/>
  </r>
  <r>
    <x v="4"/>
    <x v="0"/>
    <s v="https://owasp-benchmark.tartarus.svc.cluster.local/benchmark/sqli-05/BenchmarkTest02529"/>
    <x v="3"/>
    <x v="1"/>
  </r>
  <r>
    <x v="4"/>
    <x v="0"/>
    <s v="https://owasp-benchmark.tartarus.svc.cluster.local/benchmark/sqli-05/BenchmarkTest02536"/>
    <x v="3"/>
    <x v="1"/>
  </r>
  <r>
    <x v="4"/>
    <x v="0"/>
    <s v="https://owasp-benchmark.tartarus.svc.cluster.local/benchmark/sqli-05/BenchmarkTest02538"/>
    <x v="3"/>
    <x v="1"/>
  </r>
  <r>
    <x v="4"/>
    <x v="0"/>
    <s v="https://owasp-benchmark.tartarus.svc.cluster.local/benchmark/sqli-05/BenchmarkTest02539"/>
    <x v="3"/>
    <x v="1"/>
  </r>
  <r>
    <x v="4"/>
    <x v="0"/>
    <s v="https://owasp-benchmark.tartarus.svc.cluster.local/benchmark/sqli-05/BenchmarkTest02540"/>
    <x v="3"/>
    <x v="1"/>
  </r>
  <r>
    <x v="4"/>
    <x v="0"/>
    <s v="https://owasp-benchmark.tartarus.svc.cluster.local/benchmark/sqli-05/BenchmarkTest02541"/>
    <x v="3"/>
    <x v="1"/>
  </r>
  <r>
    <x v="4"/>
    <x v="0"/>
    <s v="https://owasp-benchmark.tartarus.svc.cluster.local/benchmark/sqli-05/BenchmarkTest02544"/>
    <x v="3"/>
    <x v="1"/>
  </r>
  <r>
    <x v="4"/>
    <x v="0"/>
    <s v="https://owasp-benchmark.tartarus.svc.cluster.local/benchmark/sqli-05/BenchmarkTest02546"/>
    <x v="3"/>
    <x v="1"/>
  </r>
  <r>
    <x v="4"/>
    <x v="1"/>
    <s v="https://owasp-benchmark.tartarus.svc.cluster.local/benchmark/sqli-05/BenchmarkTest02626"/>
    <x v="2"/>
    <x v="1"/>
  </r>
  <r>
    <x v="4"/>
    <x v="1"/>
    <s v="https://owasp-benchmark.tartarus.svc.cluster.local/benchmark/sqli-05/BenchmarkTest02629"/>
    <x v="2"/>
    <x v="1"/>
  </r>
  <r>
    <x v="4"/>
    <x v="1"/>
    <s v="https://owasp-benchmark.tartarus.svc.cluster.local/benchmark/sqli-05/BenchmarkTest02631"/>
    <x v="2"/>
    <x v="1"/>
  </r>
  <r>
    <x v="4"/>
    <x v="1"/>
    <s v="https://owasp-benchmark.tartarus.svc.cluster.local/benchmark/sqli-05/BenchmarkTest02633"/>
    <x v="2"/>
    <x v="1"/>
  </r>
  <r>
    <x v="4"/>
    <x v="1"/>
    <s v="https://owasp-benchmark.tartarus.svc.cluster.local/benchmark/sqli-05/BenchmarkTest02634"/>
    <x v="2"/>
    <x v="1"/>
  </r>
  <r>
    <x v="4"/>
    <x v="1"/>
    <s v="https://owasp-benchmark.tartarus.svc.cluster.local/benchmark/sqli-05/BenchmarkTest02636"/>
    <x v="2"/>
    <x v="1"/>
  </r>
  <r>
    <x v="4"/>
    <x v="1"/>
    <s v="https://owasp-benchmark.tartarus.svc.cluster.local/benchmark/sqli-05/BenchmarkTest02637"/>
    <x v="2"/>
    <x v="1"/>
  </r>
  <r>
    <x v="4"/>
    <x v="1"/>
    <s v="https://owasp-benchmark.tartarus.svc.cluster.local/benchmark/sqli-05/BenchmarkTest02639"/>
    <x v="2"/>
    <x v="1"/>
  </r>
  <r>
    <x v="4"/>
    <x v="1"/>
    <s v="https://owasp-benchmark.tartarus.svc.cluster.local/benchmark/sqli-05/BenchmarkTest02640"/>
    <x v="2"/>
    <x v="1"/>
  </r>
  <r>
    <x v="4"/>
    <x v="1"/>
    <s v="https://owasp-benchmark.tartarus.svc.cluster.local/benchmark/sqli-06/BenchmarkTest02648"/>
    <x v="2"/>
    <x v="1"/>
  </r>
  <r>
    <x v="4"/>
    <x v="1"/>
    <s v="https://owasp-benchmark.tartarus.svc.cluster.local/benchmark/sqli-06/BenchmarkTest02652"/>
    <x v="2"/>
    <x v="1"/>
  </r>
  <r>
    <x v="4"/>
    <x v="1"/>
    <s v="https://owasp-benchmark.tartarus.svc.cluster.local/benchmark/sqli-06/BenchmarkTest02657"/>
    <x v="2"/>
    <x v="1"/>
  </r>
  <r>
    <x v="4"/>
    <x v="1"/>
    <s v="https://owasp-benchmark.tartarus.svc.cluster.local/benchmark/sqli-06/BenchmarkTest02727"/>
    <x v="2"/>
    <x v="1"/>
  </r>
  <r>
    <x v="4"/>
    <x v="0"/>
    <s v="https://owasp-benchmark.tartarus.svc.cluster.local/benchmark/sqli-06/BenchmarkTest02728"/>
    <x v="3"/>
    <x v="1"/>
  </r>
  <r>
    <x v="4"/>
    <x v="0"/>
    <s v="https://owasp-benchmark.tartarus.svc.cluster.local/benchmark/sqli-06/BenchmarkTest02729"/>
    <x v="3"/>
    <x v="1"/>
  </r>
  <r>
    <x v="4"/>
    <x v="0"/>
    <s v="https://owasp-benchmark.tartarus.svc.cluster.local/benchmark/sqli-06/BenchmarkTest02730"/>
    <x v="3"/>
    <x v="1"/>
  </r>
  <r>
    <x v="4"/>
    <x v="0"/>
    <s v="https://owasp-benchmark.tartarus.svc.cluster.local/benchmark/sqli-06/BenchmarkTest02731"/>
    <x v="3"/>
    <x v="1"/>
  </r>
  <r>
    <x v="4"/>
    <x v="1"/>
    <s v="https://owasp-benchmark.tartarus.svc.cluster.local/benchmark/sqli-06/BenchmarkTest02732"/>
    <x v="2"/>
    <x v="1"/>
  </r>
  <r>
    <x v="4"/>
    <x v="0"/>
    <s v="https://owasp-benchmark.tartarus.svc.cluster.local/benchmark/sqli-06/BenchmarkTest02733"/>
    <x v="3"/>
    <x v="1"/>
  </r>
  <r>
    <x v="4"/>
    <x v="0"/>
    <s v="https://owasp-benchmark.tartarus.svc.cluster.local/benchmark/sqli-06/BenchmarkTest02734"/>
    <x v="3"/>
    <x v="1"/>
  </r>
  <r>
    <x v="4"/>
    <x v="0"/>
    <s v="https://owasp-benchmark.tartarus.svc.cluster.local/benchmark/sqli-06/BenchmarkTest02735"/>
    <x v="3"/>
    <x v="1"/>
  </r>
  <r>
    <x v="4"/>
    <x v="0"/>
    <s v="https://owasp-benchmark.tartarus.svc.cluster.local/benchmark/sqli-06/BenchmarkTest02736"/>
    <x v="3"/>
    <x v="1"/>
  </r>
  <r>
    <x v="4"/>
    <x v="1"/>
    <s v="https://owasp-benchmark.tartarus.svc.cluster.local/benchmark/sqli-06/BenchmarkTest02737"/>
    <x v="2"/>
    <x v="1"/>
  </r>
  <r>
    <x v="4"/>
    <x v="0"/>
    <s v="https://owasp-benchmark.tartarus.svc.cluster.local/benchmark/sqli-06/BenchmarkTest02738"/>
    <x v="3"/>
    <x v="1"/>
  </r>
  <r>
    <x v="4"/>
    <x v="0"/>
    <s v="https://owasp-benchmark.tartarus.svc.cluster.local/benchmark/sqli-06/BenchmarkTest02739"/>
    <x v="3"/>
    <x v="1"/>
  </r>
  <r>
    <x v="4"/>
    <x v="0"/>
    <s v="https://owasp-benchmark.tartarus.svc.cluster.local/benchmark/sqli-06/BenchmarkTest02740"/>
    <x v="3"/>
    <x v="1"/>
  </r>
  <r>
    <x v="5"/>
    <x v="0"/>
    <s v="https://owasp-benchmark.tartarus.svc.cluster.local/benchmark/xpathi-00/BenchmarkTest00207"/>
    <x v="0"/>
    <x v="0"/>
  </r>
  <r>
    <x v="5"/>
    <x v="1"/>
    <s v="https://owasp-benchmark.tartarus.svc.cluster.local/benchmark/xpathi-00/BenchmarkTest00442"/>
    <x v="2"/>
    <x v="0"/>
  </r>
  <r>
    <x v="5"/>
    <x v="0"/>
    <s v="https://owasp-benchmark.tartarus.svc.cluster.local/benchmark/xpathi-00/BenchmarkTest00607"/>
    <x v="3"/>
    <x v="0"/>
  </r>
  <r>
    <x v="5"/>
    <x v="0"/>
    <s v="https://owasp-benchmark.tartarus.svc.cluster.local/benchmark/xpathi-00/BenchmarkTest01223"/>
    <x v="0"/>
    <x v="0"/>
  </r>
  <r>
    <x v="5"/>
    <x v="0"/>
    <s v="https://owasp-benchmark.tartarus.svc.cluster.local/benchmark/xpathi-00/BenchmarkTest01224"/>
    <x v="0"/>
    <x v="0"/>
  </r>
  <r>
    <x v="5"/>
    <x v="0"/>
    <s v="https://owasp-benchmark.tartarus.svc.cluster.local/benchmark/xpathi-00/BenchmarkTest01316"/>
    <x v="3"/>
    <x v="0"/>
  </r>
  <r>
    <x v="5"/>
    <x v="0"/>
    <s v="https://owasp-benchmark.tartarus.svc.cluster.local/benchmark/xpathi-00/BenchmarkTest01478"/>
    <x v="3"/>
    <x v="0"/>
  </r>
  <r>
    <x v="5"/>
    <x v="1"/>
    <s v="https://owasp-benchmark.tartarus.svc.cluster.local/benchmark/xpathi-00/BenchmarkTest01561"/>
    <x v="2"/>
    <x v="0"/>
  </r>
  <r>
    <x v="5"/>
    <x v="1"/>
    <s v="https://owasp-benchmark.tartarus.svc.cluster.local/benchmark/xpathi-00/BenchmarkTest01734"/>
    <x v="2"/>
    <x v="0"/>
  </r>
  <r>
    <x v="5"/>
    <x v="1"/>
    <s v="https://owasp-benchmark.tartarus.svc.cluster.local/benchmark/xpathi-00/BenchmarkTest01736"/>
    <x v="2"/>
    <x v="0"/>
  </r>
  <r>
    <x v="5"/>
    <x v="0"/>
    <s v="https://owasp-benchmark.tartarus.svc.cluster.local/benchmark/xpathi-00/BenchmarkTest01892"/>
    <x v="1"/>
    <x v="0"/>
  </r>
  <r>
    <x v="5"/>
    <x v="0"/>
    <s v="https://owasp-benchmark.tartarus.svc.cluster.local/benchmark/xpathi-00/BenchmarkTest01894"/>
    <x v="1"/>
    <x v="0"/>
  </r>
  <r>
    <x v="5"/>
    <x v="0"/>
    <s v="https://owasp-benchmark.tartarus.svc.cluster.local/benchmark/xpathi-00/BenchmarkTest01974"/>
    <x v="0"/>
    <x v="0"/>
  </r>
  <r>
    <x v="5"/>
    <x v="0"/>
    <s v="https://owasp-benchmark.tartarus.svc.cluster.local/benchmark/xpathi-00/BenchmarkTest02100"/>
    <x v="0"/>
    <x v="0"/>
  </r>
  <r>
    <x v="5"/>
    <x v="0"/>
    <s v="https://owasp-benchmark.tartarus.svc.cluster.local/benchmark/xpathi-00/BenchmarkTest02189"/>
    <x v="3"/>
    <x v="0"/>
  </r>
  <r>
    <x v="5"/>
    <x v="0"/>
    <s v="https://owasp-benchmark.tartarus.svc.cluster.local/benchmark/xpathi-00/BenchmarkTest00116"/>
    <x v="1"/>
    <x v="1"/>
  </r>
  <r>
    <x v="5"/>
    <x v="0"/>
    <s v="https://owasp-benchmark.tartarus.svc.cluster.local/benchmark/xpathi-00/BenchmarkTest00117"/>
    <x v="1"/>
    <x v="1"/>
  </r>
  <r>
    <x v="5"/>
    <x v="0"/>
    <s v="https://owasp-benchmark.tartarus.svc.cluster.local/benchmark/xpathi-00/BenchmarkTest00118"/>
    <x v="1"/>
    <x v="1"/>
  </r>
  <r>
    <x v="5"/>
    <x v="0"/>
    <s v="https://owasp-benchmark.tartarus.svc.cluster.local/benchmark/xpathi-00/BenchmarkTest00520"/>
    <x v="3"/>
    <x v="1"/>
  </r>
  <r>
    <x v="5"/>
    <x v="0"/>
    <s v="https://owasp-benchmark.tartarus.svc.cluster.local/benchmark/xpathi-00/BenchmarkTest00683"/>
    <x v="3"/>
    <x v="1"/>
  </r>
  <r>
    <x v="5"/>
    <x v="1"/>
    <s v="https://owasp-benchmark.tartarus.svc.cluster.local/benchmark/xpathi-00/BenchmarkTest00852"/>
    <x v="2"/>
    <x v="1"/>
  </r>
  <r>
    <x v="5"/>
    <x v="0"/>
    <s v="https://owasp-benchmark.tartarus.svc.cluster.local/benchmark/xpathi-00/BenchmarkTest00941"/>
    <x v="3"/>
    <x v="1"/>
  </r>
  <r>
    <x v="5"/>
    <x v="0"/>
    <s v="https://owasp-benchmark.tartarus.svc.cluster.local/benchmark/xpathi-00/BenchmarkTest01013"/>
    <x v="1"/>
    <x v="1"/>
  </r>
  <r>
    <x v="5"/>
    <x v="0"/>
    <s v="https://owasp-benchmark.tartarus.svc.cluster.local/benchmark/xpathi-00/BenchmarkTest01014"/>
    <x v="1"/>
    <x v="1"/>
  </r>
  <r>
    <x v="5"/>
    <x v="0"/>
    <s v="https://owasp-benchmark.tartarus.svc.cluster.local/benchmark/xpathi-00/BenchmarkTest01225"/>
    <x v="0"/>
    <x v="1"/>
  </r>
  <r>
    <x v="5"/>
    <x v="0"/>
    <s v="https://owasp-benchmark.tartarus.svc.cluster.local/benchmark/xpathi-00/BenchmarkTest01397"/>
    <x v="3"/>
    <x v="1"/>
  </r>
  <r>
    <x v="5"/>
    <x v="0"/>
    <s v="https://owasp-benchmark.tartarus.svc.cluster.local/benchmark/xpathi-00/BenchmarkTest01479"/>
    <x v="3"/>
    <x v="1"/>
  </r>
  <r>
    <x v="5"/>
    <x v="0"/>
    <s v="https://owasp-benchmark.tartarus.svc.cluster.local/benchmark/xpathi-00/BenchmarkTest01562"/>
    <x v="3"/>
    <x v="1"/>
  </r>
  <r>
    <x v="5"/>
    <x v="0"/>
    <s v="https://owasp-benchmark.tartarus.svc.cluster.local/benchmark/xpathi-00/BenchmarkTest01632"/>
    <x v="3"/>
    <x v="1"/>
  </r>
  <r>
    <x v="5"/>
    <x v="0"/>
    <s v="https://owasp-benchmark.tartarus.svc.cluster.local/benchmark/xpathi-00/BenchmarkTest01633"/>
    <x v="3"/>
    <x v="1"/>
  </r>
  <r>
    <x v="5"/>
    <x v="1"/>
    <s v="https://owasp-benchmark.tartarus.svc.cluster.local/benchmark/xpathi-00/BenchmarkTest01735"/>
    <x v="2"/>
    <x v="1"/>
  </r>
  <r>
    <x v="5"/>
    <x v="1"/>
    <s v="https://owasp-benchmark.tartarus.svc.cluster.local/benchmark/xpathi-00/BenchmarkTest01821"/>
    <x v="2"/>
    <x v="1"/>
  </r>
  <r>
    <x v="5"/>
    <x v="0"/>
    <s v="https://owasp-benchmark.tartarus.svc.cluster.local/benchmark/xpathi-00/BenchmarkTest01893"/>
    <x v="1"/>
    <x v="1"/>
  </r>
  <r>
    <x v="5"/>
    <x v="0"/>
    <s v="https://owasp-benchmark.tartarus.svc.cluster.local/benchmark/xpathi-00/BenchmarkTest02370"/>
    <x v="3"/>
    <x v="1"/>
  </r>
  <r>
    <x v="5"/>
    <x v="1"/>
    <s v="https://owasp-benchmark.tartarus.svc.cluster.local/benchmark/xpathi-00/BenchmarkTest02457"/>
    <x v="2"/>
    <x v="1"/>
  </r>
  <r>
    <x v="6"/>
    <x v="1"/>
    <s v="https://owasp-benchmark.tartarus.svc.cluster.local/benchmark/xss-00/BenchmarkTest00041"/>
    <x v="2"/>
    <x v="0"/>
  </r>
  <r>
    <x v="6"/>
    <x v="1"/>
    <s v="https://owasp-benchmark.tartarus.svc.cluster.local/benchmark/xss-00/BenchmarkTest00047"/>
    <x v="2"/>
    <x v="0"/>
  </r>
  <r>
    <x v="6"/>
    <x v="1"/>
    <s v="https://owasp-benchmark.tartarus.svc.cluster.local/benchmark/xss-00/BenchmarkTest00048"/>
    <x v="2"/>
    <x v="0"/>
  </r>
  <r>
    <x v="6"/>
    <x v="1"/>
    <s v="https://owasp-benchmark.tartarus.svc.cluster.local/benchmark/xss-00/BenchmarkTest00049"/>
    <x v="2"/>
    <x v="0"/>
  </r>
  <r>
    <x v="6"/>
    <x v="1"/>
    <s v="https://owasp-benchmark.tartarus.svc.cluster.local/benchmark/xss-00/BenchmarkTest00382"/>
    <x v="2"/>
    <x v="0"/>
  </r>
  <r>
    <x v="6"/>
    <x v="1"/>
    <s v="https://owasp-benchmark.tartarus.svc.cluster.local/benchmark/xss-00/BenchmarkTest00387"/>
    <x v="2"/>
    <x v="0"/>
  </r>
  <r>
    <x v="6"/>
    <x v="1"/>
    <s v="https://owasp-benchmark.tartarus.svc.cluster.local/benchmark/xss-00/BenchmarkTest00392"/>
    <x v="2"/>
    <x v="0"/>
  </r>
  <r>
    <x v="6"/>
    <x v="1"/>
    <s v="https://owasp-benchmark.tartarus.svc.cluster.local/benchmark/xss-00/BenchmarkTest00467"/>
    <x v="2"/>
    <x v="0"/>
  </r>
  <r>
    <x v="6"/>
    <x v="1"/>
    <s v="https://owasp-benchmark.tartarus.svc.cluster.local/benchmark/xss-00/BenchmarkTest00472"/>
    <x v="2"/>
    <x v="0"/>
  </r>
  <r>
    <x v="6"/>
    <x v="1"/>
    <s v="https://owasp-benchmark.tartarus.svc.cluster.local/benchmark/xss-00/BenchmarkTest00477"/>
    <x v="2"/>
    <x v="0"/>
  </r>
  <r>
    <x v="6"/>
    <x v="1"/>
    <s v="https://owasp-benchmark.tartarus.svc.cluster.local/benchmark/xss-00/BenchmarkTest00492"/>
    <x v="2"/>
    <x v="0"/>
  </r>
  <r>
    <x v="6"/>
    <x v="1"/>
    <s v="https://owasp-benchmark.tartarus.svc.cluster.local/benchmark/xss-01/BenchmarkTest00644"/>
    <x v="2"/>
    <x v="0"/>
  </r>
  <r>
    <x v="6"/>
    <x v="1"/>
    <s v="https://owasp-benchmark.tartarus.svc.cluster.local/benchmark/xss-01/BenchmarkTest00719"/>
    <x v="2"/>
    <x v="0"/>
  </r>
  <r>
    <x v="6"/>
    <x v="1"/>
    <s v="https://owasp-benchmark.tartarus.svc.cluster.local/benchmark/xss-01/BenchmarkTest00724"/>
    <x v="2"/>
    <x v="0"/>
  </r>
  <r>
    <x v="6"/>
    <x v="1"/>
    <s v="https://owasp-benchmark.tartarus.svc.cluster.local/benchmark/xss-01/BenchmarkTest00729"/>
    <x v="2"/>
    <x v="0"/>
  </r>
  <r>
    <x v="6"/>
    <x v="1"/>
    <s v="https://owasp-benchmark.tartarus.svc.cluster.local/benchmark/xss-01/BenchmarkTest00800"/>
    <x v="2"/>
    <x v="0"/>
  </r>
  <r>
    <x v="6"/>
    <x v="1"/>
    <s v="https://owasp-benchmark.tartarus.svc.cluster.local/benchmark/xss-01/BenchmarkTest00801"/>
    <x v="2"/>
    <x v="0"/>
  </r>
  <r>
    <x v="6"/>
    <x v="1"/>
    <s v="https://owasp-benchmark.tartarus.svc.cluster.local/benchmark/xss-01/BenchmarkTest00802"/>
    <x v="2"/>
    <x v="0"/>
  </r>
  <r>
    <x v="6"/>
    <x v="1"/>
    <s v="https://owasp-benchmark.tartarus.svc.cluster.local/benchmark/xss-01/BenchmarkTest00803"/>
    <x v="2"/>
    <x v="0"/>
  </r>
  <r>
    <x v="6"/>
    <x v="1"/>
    <s v="https://owasp-benchmark.tartarus.svc.cluster.local/benchmark/xss-01/BenchmarkTest00804"/>
    <x v="2"/>
    <x v="0"/>
  </r>
  <r>
    <x v="6"/>
    <x v="1"/>
    <s v="https://owasp-benchmark.tartarus.svc.cluster.local/benchmark/xss-01/BenchmarkTest00805"/>
    <x v="2"/>
    <x v="0"/>
  </r>
  <r>
    <x v="6"/>
    <x v="1"/>
    <s v="https://owasp-benchmark.tartarus.svc.cluster.local/benchmark/xss-01/BenchmarkTest00806"/>
    <x v="2"/>
    <x v="0"/>
  </r>
  <r>
    <x v="6"/>
    <x v="1"/>
    <s v="https://owasp-benchmark.tartarus.svc.cluster.local/benchmark/xss-01/BenchmarkTest00807"/>
    <x v="2"/>
    <x v="0"/>
  </r>
  <r>
    <x v="6"/>
    <x v="1"/>
    <s v="https://owasp-benchmark.tartarus.svc.cluster.local/benchmark/xss-01/BenchmarkTest00809"/>
    <x v="2"/>
    <x v="0"/>
  </r>
  <r>
    <x v="6"/>
    <x v="1"/>
    <s v="https://owasp-benchmark.tartarus.svc.cluster.local/benchmark/xss-01/BenchmarkTest00810"/>
    <x v="2"/>
    <x v="0"/>
  </r>
  <r>
    <x v="6"/>
    <x v="1"/>
    <s v="https://owasp-benchmark.tartarus.svc.cluster.local/benchmark/xss-01/BenchmarkTest00811"/>
    <x v="2"/>
    <x v="0"/>
  </r>
  <r>
    <x v="6"/>
    <x v="1"/>
    <s v="https://owasp-benchmark.tartarus.svc.cluster.local/benchmark/xss-01/BenchmarkTest00822"/>
    <x v="2"/>
    <x v="0"/>
  </r>
  <r>
    <x v="6"/>
    <x v="1"/>
    <s v="https://owasp-benchmark.tartarus.svc.cluster.local/benchmark/xss-02/BenchmarkTest01253"/>
    <x v="2"/>
    <x v="0"/>
  </r>
  <r>
    <x v="6"/>
    <x v="1"/>
    <s v="https://owasp-benchmark.tartarus.svc.cluster.local/benchmark/xss-02/BenchmarkTest01258"/>
    <x v="2"/>
    <x v="0"/>
  </r>
  <r>
    <x v="6"/>
    <x v="1"/>
    <s v="https://owasp-benchmark.tartarus.svc.cluster.local/benchmark/xss-02/BenchmarkTest01263"/>
    <x v="2"/>
    <x v="0"/>
  </r>
  <r>
    <x v="6"/>
    <x v="1"/>
    <s v="https://owasp-benchmark.tartarus.svc.cluster.local/benchmark/xss-02/BenchmarkTest01268"/>
    <x v="2"/>
    <x v="0"/>
  </r>
  <r>
    <x v="6"/>
    <x v="1"/>
    <s v="https://owasp-benchmark.tartarus.svc.cluster.local/benchmark/xss-02/BenchmarkTest01506"/>
    <x v="2"/>
    <x v="0"/>
  </r>
  <r>
    <x v="6"/>
    <x v="1"/>
    <s v="https://owasp-benchmark.tartarus.svc.cluster.local/benchmark/xss-03/BenchmarkTest01511"/>
    <x v="2"/>
    <x v="0"/>
  </r>
  <r>
    <x v="6"/>
    <x v="1"/>
    <s v="https://owasp-benchmark.tartarus.svc.cluster.local/benchmark/xss-03/BenchmarkTest01596"/>
    <x v="2"/>
    <x v="0"/>
  </r>
  <r>
    <x v="6"/>
    <x v="1"/>
    <s v="https://owasp-benchmark.tartarus.svc.cluster.local/benchmark/xss-03/BenchmarkTest01657"/>
    <x v="2"/>
    <x v="0"/>
  </r>
  <r>
    <x v="6"/>
    <x v="1"/>
    <s v="https://owasp-benchmark.tartarus.svc.cluster.local/benchmark/xss-03/BenchmarkTest01658"/>
    <x v="2"/>
    <x v="0"/>
  </r>
  <r>
    <x v="6"/>
    <x v="1"/>
    <s v="https://owasp-benchmark.tartarus.svc.cluster.local/benchmark/xss-03/BenchmarkTest01660"/>
    <x v="2"/>
    <x v="0"/>
  </r>
  <r>
    <x v="6"/>
    <x v="1"/>
    <s v="https://owasp-benchmark.tartarus.svc.cluster.local/benchmark/xss-03/BenchmarkTest01662"/>
    <x v="2"/>
    <x v="0"/>
  </r>
  <r>
    <x v="6"/>
    <x v="1"/>
    <s v="https://owasp-benchmark.tartarus.svc.cluster.local/benchmark/xss-03/BenchmarkTest01665"/>
    <x v="2"/>
    <x v="0"/>
  </r>
  <r>
    <x v="6"/>
    <x v="1"/>
    <s v="https://owasp-benchmark.tartarus.svc.cluster.local/benchmark/xss-03/BenchmarkTest01666"/>
    <x v="2"/>
    <x v="0"/>
  </r>
  <r>
    <x v="6"/>
    <x v="1"/>
    <s v="https://owasp-benchmark.tartarus.svc.cluster.local/benchmark/xss-03/BenchmarkTest01667"/>
    <x v="2"/>
    <x v="0"/>
  </r>
  <r>
    <x v="6"/>
    <x v="1"/>
    <s v="https://owasp-benchmark.tartarus.svc.cluster.local/benchmark/xss-03/BenchmarkTest01670"/>
    <x v="2"/>
    <x v="0"/>
  </r>
  <r>
    <x v="6"/>
    <x v="1"/>
    <s v="https://owasp-benchmark.tartarus.svc.cluster.local/benchmark/xss-04/BenchmarkTest02123"/>
    <x v="2"/>
    <x v="0"/>
  </r>
  <r>
    <x v="6"/>
    <x v="1"/>
    <s v="https://owasp-benchmark.tartarus.svc.cluster.local/benchmark/xss-04/BenchmarkTest02128"/>
    <x v="2"/>
    <x v="0"/>
  </r>
  <r>
    <x v="6"/>
    <x v="1"/>
    <s v="https://owasp-benchmark.tartarus.svc.cluster.local/benchmark/xss-04/BenchmarkTest02133"/>
    <x v="2"/>
    <x v="0"/>
  </r>
  <r>
    <x v="6"/>
    <x v="1"/>
    <s v="https://owasp-benchmark.tartarus.svc.cluster.local/benchmark/xss-04/BenchmarkTest02223"/>
    <x v="2"/>
    <x v="0"/>
  </r>
  <r>
    <x v="6"/>
    <x v="1"/>
    <s v="https://owasp-benchmark.tartarus.svc.cluster.local/benchmark/xss-04/BenchmarkTest02228"/>
    <x v="2"/>
    <x v="0"/>
  </r>
  <r>
    <x v="6"/>
    <x v="1"/>
    <s v="https://owasp-benchmark.tartarus.svc.cluster.local/benchmark/xss-04/BenchmarkTest02397"/>
    <x v="2"/>
    <x v="0"/>
  </r>
  <r>
    <x v="6"/>
    <x v="1"/>
    <s v="https://owasp-benchmark.tartarus.svc.cluster.local/benchmark/xss-04/BenchmarkTest02402"/>
    <x v="2"/>
    <x v="0"/>
  </r>
  <r>
    <x v="6"/>
    <x v="1"/>
    <s v="https://owasp-benchmark.tartarus.svc.cluster.local/benchmark/xss-04/BenchmarkTest02407"/>
    <x v="2"/>
    <x v="0"/>
  </r>
  <r>
    <x v="6"/>
    <x v="1"/>
    <s v="https://owasp-benchmark.tartarus.svc.cluster.local/benchmark/xss-05/BenchmarkTest02487"/>
    <x v="2"/>
    <x v="0"/>
  </r>
  <r>
    <x v="6"/>
    <x v="1"/>
    <s v="https://owasp-benchmark.tartarus.svc.cluster.local/benchmark/xss-05/BenchmarkTest02578"/>
    <x v="2"/>
    <x v="0"/>
  </r>
  <r>
    <x v="6"/>
    <x v="1"/>
    <s v="https://owasp-benchmark.tartarus.svc.cluster.local/benchmark/xss-05/BenchmarkTest02579"/>
    <x v="2"/>
    <x v="0"/>
  </r>
  <r>
    <x v="6"/>
    <x v="1"/>
    <s v="https://owasp-benchmark.tartarus.svc.cluster.local/benchmark/xss-05/BenchmarkTest02580"/>
    <x v="2"/>
    <x v="0"/>
  </r>
  <r>
    <x v="6"/>
    <x v="1"/>
    <s v="https://owasp-benchmark.tartarus.svc.cluster.local/benchmark/xss-05/BenchmarkTest02582"/>
    <x v="2"/>
    <x v="0"/>
  </r>
  <r>
    <x v="6"/>
    <x v="1"/>
    <s v="https://owasp-benchmark.tartarus.svc.cluster.local/benchmark/xss-05/BenchmarkTest02583"/>
    <x v="2"/>
    <x v="0"/>
  </r>
  <r>
    <x v="6"/>
    <x v="1"/>
    <s v="https://owasp-benchmark.tartarus.svc.cluster.local/benchmark/xss-05/BenchmarkTest02584"/>
    <x v="2"/>
    <x v="0"/>
  </r>
  <r>
    <x v="6"/>
    <x v="1"/>
    <s v="https://owasp-benchmark.tartarus.svc.cluster.local/benchmark/xss-05/BenchmarkTest02585"/>
    <x v="2"/>
    <x v="0"/>
  </r>
  <r>
    <x v="6"/>
    <x v="1"/>
    <s v="https://owasp-benchmark.tartarus.svc.cluster.local/benchmark/xss-05/BenchmarkTest02586"/>
    <x v="2"/>
    <x v="0"/>
  </r>
  <r>
    <x v="6"/>
    <x v="1"/>
    <s v="https://owasp-benchmark.tartarus.svc.cluster.local/benchmark/xss-05/BenchmarkTest02587"/>
    <x v="2"/>
    <x v="0"/>
  </r>
  <r>
    <x v="6"/>
    <x v="1"/>
    <s v="https://owasp-benchmark.tartarus.svc.cluster.local/benchmark/xss-05/BenchmarkTest02588"/>
    <x v="2"/>
    <x v="0"/>
  </r>
  <r>
    <x v="6"/>
    <x v="1"/>
    <s v="https://owasp-benchmark.tartarus.svc.cluster.local/benchmark/xss-05/BenchmarkTest02591"/>
    <x v="2"/>
    <x v="0"/>
  </r>
  <r>
    <x v="6"/>
    <x v="1"/>
    <s v="https://owasp-benchmark.tartarus.svc.cluster.local/benchmark/xss-05/BenchmarkTest02592"/>
    <x v="2"/>
    <x v="0"/>
  </r>
  <r>
    <x v="6"/>
    <x v="1"/>
    <s v="https://owasp-benchmark.tartarus.svc.cluster.local/benchmark/xss-05/BenchmarkTest02595"/>
    <x v="2"/>
    <x v="0"/>
  </r>
  <r>
    <x v="6"/>
    <x v="1"/>
    <s v="https://owasp-benchmark.tartarus.svc.cluster.local/benchmark/xss-05/BenchmarkTest02597"/>
    <x v="2"/>
    <x v="0"/>
  </r>
  <r>
    <x v="6"/>
    <x v="1"/>
    <s v="https://owasp-benchmark.tartarus.svc.cluster.local/benchmark/xss-05/BenchmarkTest02598"/>
    <x v="2"/>
    <x v="0"/>
  </r>
  <r>
    <x v="6"/>
    <x v="1"/>
    <s v="https://owasp-benchmark.tartarus.svc.cluster.local/benchmark/xss-05/BenchmarkTest02600"/>
    <x v="2"/>
    <x v="0"/>
  </r>
  <r>
    <x v="6"/>
    <x v="1"/>
    <s v="https://owasp-benchmark.tartarus.svc.cluster.local/benchmark/xss-05/BenchmarkTest02608"/>
    <x v="2"/>
    <x v="0"/>
  </r>
  <r>
    <x v="6"/>
    <x v="1"/>
    <s v="https://owasp-benchmark.tartarus.svc.cluster.local/benchmark/xss-00/BenchmarkTest00377"/>
    <x v="2"/>
    <x v="1"/>
  </r>
  <r>
    <x v="6"/>
    <x v="1"/>
    <s v="https://owasp-benchmark.tartarus.svc.cluster.local/benchmark/xss-01/BenchmarkTest00649"/>
    <x v="2"/>
    <x v="1"/>
  </r>
  <r>
    <x v="6"/>
    <x v="1"/>
    <s v="https://owasp-benchmark.tartarus.svc.cluster.local/benchmark/xss-01/BenchmarkTest00714"/>
    <x v="2"/>
    <x v="1"/>
  </r>
  <r>
    <x v="6"/>
    <x v="1"/>
    <s v="https://owasp-benchmark.tartarus.svc.cluster.local/benchmark/xss-01/BenchmarkTest00799"/>
    <x v="2"/>
    <x v="1"/>
  </r>
  <r>
    <x v="6"/>
    <x v="1"/>
    <s v="https://owasp-benchmark.tartarus.svc.cluster.local/benchmark/xss-01/BenchmarkTest00808"/>
    <x v="2"/>
    <x v="1"/>
  </r>
  <r>
    <x v="6"/>
    <x v="1"/>
    <s v="https://owasp-benchmark.tartarus.svc.cluster.local/benchmark/xss-01/BenchmarkTest00812"/>
    <x v="2"/>
    <x v="1"/>
  </r>
  <r>
    <x v="6"/>
    <x v="1"/>
    <s v="https://owasp-benchmark.tartarus.svc.cluster.local/benchmark/xss-01/BenchmarkTest00813"/>
    <x v="2"/>
    <x v="1"/>
  </r>
  <r>
    <x v="6"/>
    <x v="1"/>
    <s v="https://owasp-benchmark.tartarus.svc.cluster.local/benchmark/xss-01/BenchmarkTest00882"/>
    <x v="2"/>
    <x v="1"/>
  </r>
  <r>
    <x v="6"/>
    <x v="1"/>
    <s v="https://owasp-benchmark.tartarus.svc.cluster.local/benchmark/xss-01/BenchmarkTest00887"/>
    <x v="2"/>
    <x v="1"/>
  </r>
  <r>
    <x v="6"/>
    <x v="1"/>
    <s v="https://owasp-benchmark.tartarus.svc.cluster.local/benchmark/xss-01/BenchmarkTest00892"/>
    <x v="2"/>
    <x v="1"/>
  </r>
  <r>
    <x v="6"/>
    <x v="1"/>
    <s v="https://owasp-benchmark.tartarus.svc.cluster.local/benchmark/xss-02/BenchmarkTest01338"/>
    <x v="2"/>
    <x v="1"/>
  </r>
  <r>
    <x v="6"/>
    <x v="1"/>
    <s v="https://owasp-benchmark.tartarus.svc.cluster.local/benchmark/xss-02/BenchmarkTest01343"/>
    <x v="2"/>
    <x v="1"/>
  </r>
  <r>
    <x v="6"/>
    <x v="1"/>
    <s v="https://owasp-benchmark.tartarus.svc.cluster.local/benchmark/xss-02/BenchmarkTest01348"/>
    <x v="2"/>
    <x v="1"/>
  </r>
  <r>
    <x v="6"/>
    <x v="1"/>
    <s v="https://owasp-benchmark.tartarus.svc.cluster.local/benchmark/xss-03/BenchmarkTest01586"/>
    <x v="2"/>
    <x v="1"/>
  </r>
  <r>
    <x v="6"/>
    <x v="1"/>
    <s v="https://owasp-benchmark.tartarus.svc.cluster.local/benchmark/xss-03/BenchmarkTest01591"/>
    <x v="2"/>
    <x v="1"/>
  </r>
  <r>
    <x v="6"/>
    <x v="1"/>
    <s v="https://owasp-benchmark.tartarus.svc.cluster.local/benchmark/xss-03/BenchmarkTest01659"/>
    <x v="2"/>
    <x v="1"/>
  </r>
  <r>
    <x v="6"/>
    <x v="1"/>
    <s v="https://owasp-benchmark.tartarus.svc.cluster.local/benchmark/xss-03/BenchmarkTest01661"/>
    <x v="2"/>
    <x v="1"/>
  </r>
  <r>
    <x v="6"/>
    <x v="1"/>
    <s v="https://owasp-benchmark.tartarus.svc.cluster.local/benchmark/xss-03/BenchmarkTest01663"/>
    <x v="2"/>
    <x v="1"/>
  </r>
  <r>
    <x v="6"/>
    <x v="1"/>
    <s v="https://owasp-benchmark.tartarus.svc.cluster.local/benchmark/xss-03/BenchmarkTest01664"/>
    <x v="2"/>
    <x v="1"/>
  </r>
  <r>
    <x v="6"/>
    <x v="1"/>
    <s v="https://owasp-benchmark.tartarus.svc.cluster.local/benchmark/xss-03/BenchmarkTest01668"/>
    <x v="2"/>
    <x v="1"/>
  </r>
  <r>
    <x v="6"/>
    <x v="1"/>
    <s v="https://owasp-benchmark.tartarus.svc.cluster.local/benchmark/xss-03/BenchmarkTest01669"/>
    <x v="2"/>
    <x v="1"/>
  </r>
  <r>
    <x v="6"/>
    <x v="1"/>
    <s v="https://owasp-benchmark.tartarus.svc.cluster.local/benchmark/xss-03/BenchmarkTest01671"/>
    <x v="2"/>
    <x v="1"/>
  </r>
  <r>
    <x v="6"/>
    <x v="1"/>
    <s v="https://owasp-benchmark.tartarus.svc.cluster.local/benchmark/xss-03/BenchmarkTest01771"/>
    <x v="2"/>
    <x v="1"/>
  </r>
  <r>
    <x v="6"/>
    <x v="1"/>
    <s v="https://owasp-benchmark.tartarus.svc.cluster.local/benchmark/xss-03/BenchmarkTest01776"/>
    <x v="2"/>
    <x v="1"/>
  </r>
  <r>
    <x v="6"/>
    <x v="1"/>
    <s v="https://owasp-benchmark.tartarus.svc.cluster.local/benchmark/xss-04/BenchmarkTest02233"/>
    <x v="2"/>
    <x v="1"/>
  </r>
  <r>
    <x v="6"/>
    <x v="1"/>
    <s v="https://owasp-benchmark.tartarus.svc.cluster.local/benchmark/xss-04/BenchmarkTest02238"/>
    <x v="2"/>
    <x v="1"/>
  </r>
  <r>
    <x v="6"/>
    <x v="1"/>
    <s v="https://owasp-benchmark.tartarus.svc.cluster.local/benchmark/xss-04/BenchmarkTest02482"/>
    <x v="2"/>
    <x v="1"/>
  </r>
  <r>
    <x v="6"/>
    <x v="1"/>
    <s v="https://owasp-benchmark.tartarus.svc.cluster.local/benchmark/xss-05/BenchmarkTest02492"/>
    <x v="2"/>
    <x v="1"/>
  </r>
  <r>
    <x v="6"/>
    <x v="1"/>
    <s v="https://owasp-benchmark.tartarus.svc.cluster.local/benchmark/xss-05/BenchmarkTest02581"/>
    <x v="2"/>
    <x v="1"/>
  </r>
  <r>
    <x v="6"/>
    <x v="1"/>
    <s v="https://owasp-benchmark.tartarus.svc.cluster.local/benchmark/xss-05/BenchmarkTest02589"/>
    <x v="2"/>
    <x v="1"/>
  </r>
  <r>
    <x v="6"/>
    <x v="1"/>
    <s v="https://owasp-benchmark.tartarus.svc.cluster.local/benchmark/xss-05/BenchmarkTest02590"/>
    <x v="2"/>
    <x v="1"/>
  </r>
  <r>
    <x v="6"/>
    <x v="1"/>
    <s v="https://owasp-benchmark.tartarus.svc.cluster.local/benchmark/xss-05/BenchmarkTest02593"/>
    <x v="2"/>
    <x v="1"/>
  </r>
  <r>
    <x v="6"/>
    <x v="1"/>
    <s v="https://owasp-benchmark.tartarus.svc.cluster.local/benchmark/xss-05/BenchmarkTest02594"/>
    <x v="2"/>
    <x v="1"/>
  </r>
  <r>
    <x v="6"/>
    <x v="1"/>
    <s v="https://owasp-benchmark.tartarus.svc.cluster.local/benchmark/xss-05/BenchmarkTest02596"/>
    <x v="2"/>
    <x v="1"/>
  </r>
  <r>
    <x v="6"/>
    <x v="1"/>
    <s v="https://owasp-benchmark.tartarus.svc.cluster.local/benchmark/xss-05/BenchmarkTest02599"/>
    <x v="2"/>
    <x v="1"/>
  </r>
  <r>
    <x v="6"/>
    <x v="1"/>
    <s v="https://owasp-benchmark.tartarus.svc.cluster.local/benchmark/xss-05/BenchmarkTest02601"/>
    <x v="2"/>
    <x v="1"/>
  </r>
  <r>
    <x v="6"/>
    <x v="1"/>
    <s v="https://owasp-benchmark.tartarus.svc.cluster.local/benchmark/xss-05/BenchmarkTest02609"/>
    <x v="2"/>
    <x v="1"/>
  </r>
  <r>
    <x v="6"/>
    <x v="1"/>
    <s v="https://owasp-benchmark.tartarus.svc.cluster.local/benchmark/xss-05/BenchmarkTest02682"/>
    <x v="2"/>
    <x v="1"/>
  </r>
  <r>
    <x v="6"/>
    <x v="1"/>
    <s v="https://owasp-benchmark.tartarus.svc.cluster.local/benchmark/xss-05/BenchmarkTest02687"/>
    <x v="2"/>
    <x v="1"/>
  </r>
  <r>
    <x v="6"/>
    <x v="1"/>
    <s v="https://owasp-benchmark.tartarus.svc.cluster.local/benchmark/xss-05/BenchmarkTest02692"/>
    <x v="2"/>
    <x v="1"/>
  </r>
  <r>
    <x v="6"/>
    <x v="1"/>
    <s v="https://owasp-benchmark.tartarus.svc.cluster.local/benchmark/xss-05/BenchmarkTest02712"/>
    <x v="2"/>
    <x v="1"/>
  </r>
  <r>
    <x v="6"/>
    <x v="0"/>
    <s v="https://owasp-benchmark.tartarus.svc.cluster.local/benchmark/xss-00/BenchmarkTest00013"/>
    <x v="0"/>
    <x v="0"/>
  </r>
  <r>
    <x v="6"/>
    <x v="0"/>
    <s v="https://owasp-benchmark.tartarus.svc.cluster.local/benchmark/xss-00/BenchmarkTest00014"/>
    <x v="0"/>
    <x v="0"/>
  </r>
  <r>
    <x v="6"/>
    <x v="0"/>
    <s v="https://owasp-benchmark.tartarus.svc.cluster.local/benchmark/xss-00/BenchmarkTest00144"/>
    <x v="0"/>
    <x v="0"/>
  </r>
  <r>
    <x v="6"/>
    <x v="0"/>
    <s v="https://owasp-benchmark.tartarus.svc.cluster.local/benchmark/xss-00/BenchmarkTest00145"/>
    <x v="0"/>
    <x v="0"/>
  </r>
  <r>
    <x v="6"/>
    <x v="0"/>
    <s v="https://owasp-benchmark.tartarus.svc.cluster.local/benchmark/xss-00/BenchmarkTest00146"/>
    <x v="0"/>
    <x v="0"/>
  </r>
  <r>
    <x v="6"/>
    <x v="0"/>
    <s v="https://owasp-benchmark.tartarus.svc.cluster.local/benchmark/xss-00/BenchmarkTest00148"/>
    <x v="0"/>
    <x v="0"/>
  </r>
  <r>
    <x v="6"/>
    <x v="0"/>
    <s v="https://owasp-benchmark.tartarus.svc.cluster.local/benchmark/xss-00/BenchmarkTest00149"/>
    <x v="0"/>
    <x v="0"/>
  </r>
  <r>
    <x v="6"/>
    <x v="0"/>
    <s v="https://owasp-benchmark.tartarus.svc.cluster.local/benchmark/xss-00/BenchmarkTest00150"/>
    <x v="0"/>
    <x v="0"/>
  </r>
  <r>
    <x v="6"/>
    <x v="0"/>
    <s v="https://owasp-benchmark.tartarus.svc.cluster.local/benchmark/xss-00/BenchmarkTest00152"/>
    <x v="0"/>
    <x v="0"/>
  </r>
  <r>
    <x v="6"/>
    <x v="0"/>
    <s v="https://owasp-benchmark.tartarus.svc.cluster.local/benchmark/xss-00/BenchmarkTest00153"/>
    <x v="0"/>
    <x v="0"/>
  </r>
  <r>
    <x v="6"/>
    <x v="0"/>
    <s v="https://owasp-benchmark.tartarus.svc.cluster.local/benchmark/xss-00/BenchmarkTest00154"/>
    <x v="0"/>
    <x v="0"/>
  </r>
  <r>
    <x v="6"/>
    <x v="0"/>
    <s v="https://owasp-benchmark.tartarus.svc.cluster.local/benchmark/xss-00/BenchmarkTest00155"/>
    <x v="0"/>
    <x v="0"/>
  </r>
  <r>
    <x v="6"/>
    <x v="0"/>
    <s v="https://owasp-benchmark.tartarus.svc.cluster.local/benchmark/xss-00/BenchmarkTest00156"/>
    <x v="0"/>
    <x v="0"/>
  </r>
  <r>
    <x v="6"/>
    <x v="0"/>
    <s v="https://owasp-benchmark.tartarus.svc.cluster.local/benchmark/xss-00/BenchmarkTest00157"/>
    <x v="0"/>
    <x v="0"/>
  </r>
  <r>
    <x v="6"/>
    <x v="0"/>
    <s v="https://owasp-benchmark.tartarus.svc.cluster.local/benchmark/xss-00/BenchmarkTest00276"/>
    <x v="0"/>
    <x v="0"/>
  </r>
  <r>
    <x v="6"/>
    <x v="0"/>
    <s v="https://owasp-benchmark.tartarus.svc.cluster.local/benchmark/xss-00/BenchmarkTest00279"/>
    <x v="0"/>
    <x v="0"/>
  </r>
  <r>
    <x v="6"/>
    <x v="0"/>
    <s v="https://owasp-benchmark.tartarus.svc.cluster.local/benchmark/xss-00/BenchmarkTest00280"/>
    <x v="0"/>
    <x v="0"/>
  </r>
  <r>
    <x v="6"/>
    <x v="0"/>
    <s v="https://owasp-benchmark.tartarus.svc.cluster.local/benchmark/xss-00/BenchmarkTest00284"/>
    <x v="0"/>
    <x v="0"/>
  </r>
  <r>
    <x v="6"/>
    <x v="0"/>
    <s v="https://owasp-benchmark.tartarus.svc.cluster.local/benchmark/xss-00/BenchmarkTest00287"/>
    <x v="0"/>
    <x v="0"/>
  </r>
  <r>
    <x v="6"/>
    <x v="0"/>
    <s v="https://owasp-benchmark.tartarus.svc.cluster.local/benchmark/xss-00/BenchmarkTest00290"/>
    <x v="0"/>
    <x v="0"/>
  </r>
  <r>
    <x v="6"/>
    <x v="0"/>
    <s v="https://owasp-benchmark.tartarus.svc.cluster.local/benchmark/xss-00/BenchmarkTest00291"/>
    <x v="0"/>
    <x v="0"/>
  </r>
  <r>
    <x v="6"/>
    <x v="0"/>
    <s v="https://owasp-benchmark.tartarus.svc.cluster.local/benchmark/xss-00/BenchmarkTest00292"/>
    <x v="0"/>
    <x v="0"/>
  </r>
  <r>
    <x v="6"/>
    <x v="0"/>
    <s v="https://owasp-benchmark.tartarus.svc.cluster.local/benchmark/xss-00/BenchmarkTest00301"/>
    <x v="0"/>
    <x v="0"/>
  </r>
  <r>
    <x v="6"/>
    <x v="0"/>
    <s v="https://owasp-benchmark.tartarus.svc.cluster.local/benchmark/xss-01/BenchmarkTest01046"/>
    <x v="0"/>
    <x v="0"/>
  </r>
  <r>
    <x v="6"/>
    <x v="0"/>
    <s v="https://owasp-benchmark.tartarus.svc.cluster.local/benchmark/xss-01/BenchmarkTest01047"/>
    <x v="0"/>
    <x v="0"/>
  </r>
  <r>
    <x v="6"/>
    <x v="0"/>
    <s v="https://owasp-benchmark.tartarus.svc.cluster.local/benchmark/xss-02/BenchmarkTest01049"/>
    <x v="0"/>
    <x v="0"/>
  </r>
  <r>
    <x v="6"/>
    <x v="0"/>
    <s v="https://owasp-benchmark.tartarus.svc.cluster.local/benchmark/xss-02/BenchmarkTest01050"/>
    <x v="0"/>
    <x v="0"/>
  </r>
  <r>
    <x v="6"/>
    <x v="0"/>
    <s v="https://owasp-benchmark.tartarus.svc.cluster.local/benchmark/xss-02/BenchmarkTest01055"/>
    <x v="0"/>
    <x v="0"/>
  </r>
  <r>
    <x v="6"/>
    <x v="0"/>
    <s v="https://owasp-benchmark.tartarus.svc.cluster.local/benchmark/xss-02/BenchmarkTest01056"/>
    <x v="0"/>
    <x v="0"/>
  </r>
  <r>
    <x v="6"/>
    <x v="0"/>
    <s v="https://owasp-benchmark.tartarus.svc.cluster.local/benchmark/xss-02/BenchmarkTest01057"/>
    <x v="0"/>
    <x v="0"/>
  </r>
  <r>
    <x v="6"/>
    <x v="0"/>
    <s v="https://owasp-benchmark.tartarus.svc.cluster.local/benchmark/xss-02/BenchmarkTest01063"/>
    <x v="0"/>
    <x v="0"/>
  </r>
  <r>
    <x v="6"/>
    <x v="0"/>
    <s v="https://owasp-benchmark.tartarus.svc.cluster.local/benchmark/xss-02/BenchmarkTest01171"/>
    <x v="0"/>
    <x v="0"/>
  </r>
  <r>
    <x v="6"/>
    <x v="0"/>
    <s v="https://owasp-benchmark.tartarus.svc.cluster.local/benchmark/xss-02/BenchmarkTest01172"/>
    <x v="0"/>
    <x v="0"/>
  </r>
  <r>
    <x v="6"/>
    <x v="0"/>
    <s v="https://owasp-benchmark.tartarus.svc.cluster.local/benchmark/xss-02/BenchmarkTest01173"/>
    <x v="0"/>
    <x v="0"/>
  </r>
  <r>
    <x v="6"/>
    <x v="0"/>
    <s v="https://owasp-benchmark.tartarus.svc.cluster.local/benchmark/xss-02/BenchmarkTest01174"/>
    <x v="0"/>
    <x v="0"/>
  </r>
  <r>
    <x v="6"/>
    <x v="0"/>
    <s v="https://owasp-benchmark.tartarus.svc.cluster.local/benchmark/xss-02/BenchmarkTest01177"/>
    <x v="0"/>
    <x v="0"/>
  </r>
  <r>
    <x v="6"/>
    <x v="0"/>
    <s v="https://owasp-benchmark.tartarus.svc.cluster.local/benchmark/xss-02/BenchmarkTest01178"/>
    <x v="0"/>
    <x v="0"/>
  </r>
  <r>
    <x v="6"/>
    <x v="0"/>
    <s v="https://owasp-benchmark.tartarus.svc.cluster.local/benchmark/xss-02/BenchmarkTest01179"/>
    <x v="0"/>
    <x v="0"/>
  </r>
  <r>
    <x v="6"/>
    <x v="0"/>
    <s v="https://owasp-benchmark.tartarus.svc.cluster.local/benchmark/xss-02/BenchmarkTest01181"/>
    <x v="0"/>
    <x v="0"/>
  </r>
  <r>
    <x v="6"/>
    <x v="0"/>
    <s v="https://owasp-benchmark.tartarus.svc.cluster.local/benchmark/xss-03/BenchmarkTest01916"/>
    <x v="0"/>
    <x v="0"/>
  </r>
  <r>
    <x v="6"/>
    <x v="0"/>
    <s v="https://owasp-benchmark.tartarus.svc.cluster.local/benchmark/xss-03/BenchmarkTest01919"/>
    <x v="0"/>
    <x v="0"/>
  </r>
  <r>
    <x v="6"/>
    <x v="0"/>
    <s v="https://owasp-benchmark.tartarus.svc.cluster.local/benchmark/xss-03/BenchmarkTest01920"/>
    <x v="0"/>
    <x v="0"/>
  </r>
  <r>
    <x v="6"/>
    <x v="0"/>
    <s v="https://owasp-benchmark.tartarus.svc.cluster.local/benchmark/xss-03/BenchmarkTest01921"/>
    <x v="0"/>
    <x v="0"/>
  </r>
  <r>
    <x v="6"/>
    <x v="0"/>
    <s v="https://owasp-benchmark.tartarus.svc.cluster.local/benchmark/xss-03/BenchmarkTest01922"/>
    <x v="0"/>
    <x v="0"/>
  </r>
  <r>
    <x v="6"/>
    <x v="0"/>
    <s v="https://owasp-benchmark.tartarus.svc.cluster.local/benchmark/xss-03/BenchmarkTest01923"/>
    <x v="0"/>
    <x v="0"/>
  </r>
  <r>
    <x v="6"/>
    <x v="0"/>
    <s v="https://owasp-benchmark.tartarus.svc.cluster.local/benchmark/xss-03/BenchmarkTest01925"/>
    <x v="0"/>
    <x v="0"/>
  </r>
  <r>
    <x v="6"/>
    <x v="0"/>
    <s v="https://owasp-benchmark.tartarus.svc.cluster.local/benchmark/xss-03/BenchmarkTest01926"/>
    <x v="0"/>
    <x v="0"/>
  </r>
  <r>
    <x v="6"/>
    <x v="0"/>
    <s v="https://owasp-benchmark.tartarus.svc.cluster.local/benchmark/xss-03/BenchmarkTest01927"/>
    <x v="0"/>
    <x v="0"/>
  </r>
  <r>
    <x v="6"/>
    <x v="0"/>
    <s v="https://owasp-benchmark.tartarus.svc.cluster.local/benchmark/xss-03/BenchmarkTest02046"/>
    <x v="0"/>
    <x v="0"/>
  </r>
  <r>
    <x v="6"/>
    <x v="0"/>
    <s v="https://owasp-benchmark.tartarus.svc.cluster.local/benchmark/xss-03/BenchmarkTest02047"/>
    <x v="0"/>
    <x v="0"/>
  </r>
  <r>
    <x v="6"/>
    <x v="0"/>
    <s v="https://owasp-benchmark.tartarus.svc.cluster.local/benchmark/xss-03/BenchmarkTest02050"/>
    <x v="0"/>
    <x v="0"/>
  </r>
  <r>
    <x v="6"/>
    <x v="0"/>
    <s v="https://owasp-benchmark.tartarus.svc.cluster.local/benchmark/xss-03/BenchmarkTest02051"/>
    <x v="0"/>
    <x v="0"/>
  </r>
  <r>
    <x v="6"/>
    <x v="0"/>
    <s v="https://owasp-benchmark.tartarus.svc.cluster.local/benchmark/xss-03/BenchmarkTest02054"/>
    <x v="0"/>
    <x v="0"/>
  </r>
  <r>
    <x v="6"/>
    <x v="0"/>
    <s v="https://owasp-benchmark.tartarus.svc.cluster.local/benchmark/xss-03/BenchmarkTest02055"/>
    <x v="0"/>
    <x v="0"/>
  </r>
  <r>
    <x v="6"/>
    <x v="0"/>
    <s v="https://owasp-benchmark.tartarus.svc.cluster.local/benchmark/xss-03/BenchmarkTest02056"/>
    <x v="0"/>
    <x v="0"/>
  </r>
  <r>
    <x v="6"/>
    <x v="0"/>
    <s v="https://owasp-benchmark.tartarus.svc.cluster.local/benchmark/xss-03/BenchmarkTest02057"/>
    <x v="0"/>
    <x v="0"/>
  </r>
  <r>
    <x v="6"/>
    <x v="0"/>
    <s v="https://owasp-benchmark.tartarus.svc.cluster.local/benchmark/xss-00/BenchmarkTest00147"/>
    <x v="0"/>
    <x v="1"/>
  </r>
  <r>
    <x v="6"/>
    <x v="0"/>
    <s v="https://owasp-benchmark.tartarus.svc.cluster.local/benchmark/xss-00/BenchmarkTest00151"/>
    <x v="0"/>
    <x v="1"/>
  </r>
  <r>
    <x v="6"/>
    <x v="0"/>
    <s v="https://owasp-benchmark.tartarus.svc.cluster.local/benchmark/xss-00/BenchmarkTest00275"/>
    <x v="0"/>
    <x v="1"/>
  </r>
  <r>
    <x v="6"/>
    <x v="0"/>
    <s v="https://owasp-benchmark.tartarus.svc.cluster.local/benchmark/xss-00/BenchmarkTest00277"/>
    <x v="0"/>
    <x v="1"/>
  </r>
  <r>
    <x v="6"/>
    <x v="0"/>
    <s v="https://owasp-benchmark.tartarus.svc.cluster.local/benchmark/xss-00/BenchmarkTest00278"/>
    <x v="0"/>
    <x v="1"/>
  </r>
  <r>
    <x v="6"/>
    <x v="0"/>
    <s v="https://owasp-benchmark.tartarus.svc.cluster.local/benchmark/xss-00/BenchmarkTest00281"/>
    <x v="0"/>
    <x v="1"/>
  </r>
  <r>
    <x v="6"/>
    <x v="0"/>
    <s v="https://owasp-benchmark.tartarus.svc.cluster.local/benchmark/xss-00/BenchmarkTest00282"/>
    <x v="0"/>
    <x v="1"/>
  </r>
  <r>
    <x v="6"/>
    <x v="0"/>
    <s v="https://owasp-benchmark.tartarus.svc.cluster.local/benchmark/xss-00/BenchmarkTest00283"/>
    <x v="0"/>
    <x v="1"/>
  </r>
  <r>
    <x v="6"/>
    <x v="0"/>
    <s v="https://owasp-benchmark.tartarus.svc.cluster.local/benchmark/xss-00/BenchmarkTest00285"/>
    <x v="0"/>
    <x v="1"/>
  </r>
  <r>
    <x v="6"/>
    <x v="0"/>
    <s v="https://owasp-benchmark.tartarus.svc.cluster.local/benchmark/xss-00/BenchmarkTest00286"/>
    <x v="0"/>
    <x v="1"/>
  </r>
  <r>
    <x v="6"/>
    <x v="0"/>
    <s v="https://owasp-benchmark.tartarus.svc.cluster.local/benchmark/xss-00/BenchmarkTest00288"/>
    <x v="0"/>
    <x v="1"/>
  </r>
  <r>
    <x v="6"/>
    <x v="0"/>
    <s v="https://owasp-benchmark.tartarus.svc.cluster.local/benchmark/xss-00/BenchmarkTest00289"/>
    <x v="0"/>
    <x v="1"/>
  </r>
  <r>
    <x v="6"/>
    <x v="0"/>
    <s v="https://owasp-benchmark.tartarus.svc.cluster.local/benchmark/xss-02/BenchmarkTest01048"/>
    <x v="0"/>
    <x v="1"/>
  </r>
  <r>
    <x v="6"/>
    <x v="0"/>
    <s v="https://owasp-benchmark.tartarus.svc.cluster.local/benchmark/xss-02/BenchmarkTest01051"/>
    <x v="0"/>
    <x v="1"/>
  </r>
  <r>
    <x v="6"/>
    <x v="0"/>
    <s v="https://owasp-benchmark.tartarus.svc.cluster.local/benchmark/xss-02/BenchmarkTest01052"/>
    <x v="0"/>
    <x v="1"/>
  </r>
  <r>
    <x v="6"/>
    <x v="0"/>
    <s v="https://owasp-benchmark.tartarus.svc.cluster.local/benchmark/xss-02/BenchmarkTest01053"/>
    <x v="0"/>
    <x v="1"/>
  </r>
  <r>
    <x v="6"/>
    <x v="0"/>
    <s v="https://owasp-benchmark.tartarus.svc.cluster.local/benchmark/xss-02/BenchmarkTest01054"/>
    <x v="0"/>
    <x v="1"/>
  </r>
  <r>
    <x v="6"/>
    <x v="0"/>
    <s v="https://owasp-benchmark.tartarus.svc.cluster.local/benchmark/xss-02/BenchmarkTest01175"/>
    <x v="0"/>
    <x v="1"/>
  </r>
  <r>
    <x v="6"/>
    <x v="0"/>
    <s v="https://owasp-benchmark.tartarus.svc.cluster.local/benchmark/xss-02/BenchmarkTest01176"/>
    <x v="0"/>
    <x v="1"/>
  </r>
  <r>
    <x v="6"/>
    <x v="0"/>
    <s v="https://owasp-benchmark.tartarus.svc.cluster.local/benchmark/xss-02/BenchmarkTest01180"/>
    <x v="0"/>
    <x v="1"/>
  </r>
  <r>
    <x v="6"/>
    <x v="0"/>
    <s v="https://owasp-benchmark.tartarus.svc.cluster.local/benchmark/xss-02/BenchmarkTest01188"/>
    <x v="0"/>
    <x v="1"/>
  </r>
  <r>
    <x v="6"/>
    <x v="0"/>
    <s v="https://owasp-benchmark.tartarus.svc.cluster.local/benchmark/xss-03/BenchmarkTest01914"/>
    <x v="0"/>
    <x v="1"/>
  </r>
  <r>
    <x v="6"/>
    <x v="0"/>
    <s v="https://owasp-benchmark.tartarus.svc.cluster.local/benchmark/xss-03/BenchmarkTest01915"/>
    <x v="0"/>
    <x v="1"/>
  </r>
  <r>
    <x v="6"/>
    <x v="0"/>
    <s v="https://owasp-benchmark.tartarus.svc.cluster.local/benchmark/xss-03/BenchmarkTest01917"/>
    <x v="0"/>
    <x v="1"/>
  </r>
  <r>
    <x v="6"/>
    <x v="0"/>
    <s v="https://owasp-benchmark.tartarus.svc.cluster.local/benchmark/xss-03/BenchmarkTest01918"/>
    <x v="0"/>
    <x v="1"/>
  </r>
  <r>
    <x v="6"/>
    <x v="0"/>
    <s v="https://owasp-benchmark.tartarus.svc.cluster.local/benchmark/xss-03/BenchmarkTest01924"/>
    <x v="0"/>
    <x v="1"/>
  </r>
  <r>
    <x v="6"/>
    <x v="0"/>
    <s v="https://owasp-benchmark.tartarus.svc.cluster.local/benchmark/xss-03/BenchmarkTest02045"/>
    <x v="0"/>
    <x v="1"/>
  </r>
  <r>
    <x v="6"/>
    <x v="0"/>
    <s v="https://owasp-benchmark.tartarus.svc.cluster.local/benchmark/xss-03/BenchmarkTest02048"/>
    <x v="0"/>
    <x v="1"/>
  </r>
  <r>
    <x v="6"/>
    <x v="0"/>
    <s v="https://owasp-benchmark.tartarus.svc.cluster.local/benchmark/xss-03/BenchmarkTest02049"/>
    <x v="0"/>
    <x v="1"/>
  </r>
  <r>
    <x v="6"/>
    <x v="0"/>
    <s v="https://owasp-benchmark.tartarus.svc.cluster.local/benchmark/xss-03/BenchmarkTest02052"/>
    <x v="0"/>
    <x v="1"/>
  </r>
  <r>
    <x v="6"/>
    <x v="0"/>
    <s v="https://owasp-benchmark.tartarus.svc.cluster.local/benchmark/xss-03/BenchmarkTest02053"/>
    <x v="0"/>
    <x v="1"/>
  </r>
  <r>
    <x v="6"/>
    <x v="0"/>
    <s v="https://owasp-benchmark.tartarus.svc.cluster.local/benchmark/xss-00/BenchmarkTest00030"/>
    <x v="3"/>
    <x v="0"/>
  </r>
  <r>
    <x v="6"/>
    <x v="0"/>
    <s v="https://owasp-benchmark.tartarus.svc.cluster.local/benchmark/xss-00/BenchmarkTest00036"/>
    <x v="3"/>
    <x v="0"/>
  </r>
  <r>
    <x v="6"/>
    <x v="0"/>
    <s v="https://owasp-benchmark.tartarus.svc.cluster.local/benchmark/xss-00/BenchmarkTest00375"/>
    <x v="3"/>
    <x v="0"/>
  </r>
  <r>
    <x v="6"/>
    <x v="0"/>
    <s v="https://owasp-benchmark.tartarus.svc.cluster.local/benchmark/xss-00/BenchmarkTest00376"/>
    <x v="3"/>
    <x v="0"/>
  </r>
  <r>
    <x v="6"/>
    <x v="0"/>
    <s v="https://owasp-benchmark.tartarus.svc.cluster.local/benchmark/xss-00/BenchmarkTest00378"/>
    <x v="3"/>
    <x v="0"/>
  </r>
  <r>
    <x v="6"/>
    <x v="0"/>
    <s v="https://owasp-benchmark.tartarus.svc.cluster.local/benchmark/xss-00/BenchmarkTest00380"/>
    <x v="3"/>
    <x v="0"/>
  </r>
  <r>
    <x v="6"/>
    <x v="0"/>
    <s v="https://owasp-benchmark.tartarus.svc.cluster.local/benchmark/xss-00/BenchmarkTest00383"/>
    <x v="3"/>
    <x v="0"/>
  </r>
  <r>
    <x v="6"/>
    <x v="0"/>
    <s v="https://owasp-benchmark.tartarus.svc.cluster.local/benchmark/xss-00/BenchmarkTest00384"/>
    <x v="3"/>
    <x v="0"/>
  </r>
  <r>
    <x v="6"/>
    <x v="0"/>
    <s v="https://owasp-benchmark.tartarus.svc.cluster.local/benchmark/xss-00/BenchmarkTest00385"/>
    <x v="3"/>
    <x v="0"/>
  </r>
  <r>
    <x v="6"/>
    <x v="0"/>
    <s v="https://owasp-benchmark.tartarus.svc.cluster.local/benchmark/xss-00/BenchmarkTest00388"/>
    <x v="3"/>
    <x v="0"/>
  </r>
  <r>
    <x v="6"/>
    <x v="0"/>
    <s v="https://owasp-benchmark.tartarus.svc.cluster.local/benchmark/xss-00/BenchmarkTest00390"/>
    <x v="3"/>
    <x v="0"/>
  </r>
  <r>
    <x v="6"/>
    <x v="0"/>
    <s v="https://owasp-benchmark.tartarus.svc.cluster.local/benchmark/xss-00/BenchmarkTest00395"/>
    <x v="3"/>
    <x v="0"/>
  </r>
  <r>
    <x v="6"/>
    <x v="0"/>
    <s v="https://owasp-benchmark.tartarus.svc.cluster.local/benchmark/xss-00/BenchmarkTest00473"/>
    <x v="3"/>
    <x v="0"/>
  </r>
  <r>
    <x v="6"/>
    <x v="0"/>
    <s v="https://owasp-benchmark.tartarus.svc.cluster.local/benchmark/xss-00/BenchmarkTest00475"/>
    <x v="3"/>
    <x v="0"/>
  </r>
  <r>
    <x v="6"/>
    <x v="0"/>
    <s v="https://owasp-benchmark.tartarus.svc.cluster.local/benchmark/xss-00/BenchmarkTest00478"/>
    <x v="3"/>
    <x v="0"/>
  </r>
  <r>
    <x v="6"/>
    <x v="0"/>
    <s v="https://owasp-benchmark.tartarus.svc.cluster.local/benchmark/xss-00/BenchmarkTest00541"/>
    <x v="3"/>
    <x v="0"/>
  </r>
  <r>
    <x v="6"/>
    <x v="0"/>
    <s v="https://owasp-benchmark.tartarus.svc.cluster.local/benchmark/xss-00/BenchmarkTest00542"/>
    <x v="3"/>
    <x v="0"/>
  </r>
  <r>
    <x v="6"/>
    <x v="0"/>
    <s v="https://owasp-benchmark.tartarus.svc.cluster.local/benchmark/xss-00/BenchmarkTest00543"/>
    <x v="3"/>
    <x v="0"/>
  </r>
  <r>
    <x v="6"/>
    <x v="0"/>
    <s v="https://owasp-benchmark.tartarus.svc.cluster.local/benchmark/xss-01/BenchmarkTest00547"/>
    <x v="3"/>
    <x v="0"/>
  </r>
  <r>
    <x v="6"/>
    <x v="0"/>
    <s v="https://owasp-benchmark.tartarus.svc.cluster.local/benchmark/xss-01/BenchmarkTest00549"/>
    <x v="3"/>
    <x v="0"/>
  </r>
  <r>
    <x v="6"/>
    <x v="0"/>
    <s v="https://owasp-benchmark.tartarus.svc.cluster.local/benchmark/xss-01/BenchmarkTest00551"/>
    <x v="3"/>
    <x v="0"/>
  </r>
  <r>
    <x v="6"/>
    <x v="0"/>
    <s v="https://owasp-benchmark.tartarus.svc.cluster.local/benchmark/xss-01/BenchmarkTest00552"/>
    <x v="3"/>
    <x v="0"/>
  </r>
  <r>
    <x v="6"/>
    <x v="0"/>
    <s v="https://owasp-benchmark.tartarus.svc.cluster.local/benchmark/xss-01/BenchmarkTest00554"/>
    <x v="3"/>
    <x v="0"/>
  </r>
  <r>
    <x v="6"/>
    <x v="0"/>
    <s v="https://owasp-benchmark.tartarus.svc.cluster.local/benchmark/xss-01/BenchmarkTest00555"/>
    <x v="3"/>
    <x v="0"/>
  </r>
  <r>
    <x v="6"/>
    <x v="0"/>
    <s v="https://owasp-benchmark.tartarus.svc.cluster.local/benchmark/xss-01/BenchmarkTest00557"/>
    <x v="3"/>
    <x v="0"/>
  </r>
  <r>
    <x v="6"/>
    <x v="0"/>
    <s v="https://owasp-benchmark.tartarus.svc.cluster.local/benchmark/xss-01/BenchmarkTest00642"/>
    <x v="3"/>
    <x v="0"/>
  </r>
  <r>
    <x v="6"/>
    <x v="0"/>
    <s v="https://owasp-benchmark.tartarus.svc.cluster.local/benchmark/xss-01/BenchmarkTest00643"/>
    <x v="3"/>
    <x v="0"/>
  </r>
  <r>
    <x v="6"/>
    <x v="0"/>
    <s v="https://owasp-benchmark.tartarus.svc.cluster.local/benchmark/xss-01/BenchmarkTest00645"/>
    <x v="3"/>
    <x v="0"/>
  </r>
  <r>
    <x v="6"/>
    <x v="0"/>
    <s v="https://owasp-benchmark.tartarus.svc.cluster.local/benchmark/xss-01/BenchmarkTest00651"/>
    <x v="3"/>
    <x v="0"/>
  </r>
  <r>
    <x v="6"/>
    <x v="0"/>
    <s v="https://owasp-benchmark.tartarus.svc.cluster.local/benchmark/xss-01/BenchmarkTest00656"/>
    <x v="3"/>
    <x v="0"/>
  </r>
  <r>
    <x v="6"/>
    <x v="0"/>
    <s v="https://owasp-benchmark.tartarus.svc.cluster.local/benchmark/xss-01/BenchmarkTest00711"/>
    <x v="3"/>
    <x v="0"/>
  </r>
  <r>
    <x v="6"/>
    <x v="0"/>
    <s v="https://owasp-benchmark.tartarus.svc.cluster.local/benchmark/xss-01/BenchmarkTest00715"/>
    <x v="3"/>
    <x v="0"/>
  </r>
  <r>
    <x v="6"/>
    <x v="0"/>
    <s v="https://owasp-benchmark.tartarus.svc.cluster.local/benchmark/xss-01/BenchmarkTest00720"/>
    <x v="3"/>
    <x v="0"/>
  </r>
  <r>
    <x v="6"/>
    <x v="0"/>
    <s v="https://owasp-benchmark.tartarus.svc.cluster.local/benchmark/xss-01/BenchmarkTest00721"/>
    <x v="3"/>
    <x v="0"/>
  </r>
  <r>
    <x v="6"/>
    <x v="0"/>
    <s v="https://owasp-benchmark.tartarus.svc.cluster.local/benchmark/xss-01/BenchmarkTest00725"/>
    <x v="3"/>
    <x v="0"/>
  </r>
  <r>
    <x v="6"/>
    <x v="0"/>
    <s v="https://owasp-benchmark.tartarus.svc.cluster.local/benchmark/xss-01/BenchmarkTest00727"/>
    <x v="3"/>
    <x v="0"/>
  </r>
  <r>
    <x v="6"/>
    <x v="0"/>
    <s v="https://owasp-benchmark.tartarus.svc.cluster.local/benchmark/xss-01/BenchmarkTest00728"/>
    <x v="3"/>
    <x v="0"/>
  </r>
  <r>
    <x v="6"/>
    <x v="0"/>
    <s v="https://owasp-benchmark.tartarus.svc.cluster.local/benchmark/xss-01/BenchmarkTest00737"/>
    <x v="3"/>
    <x v="0"/>
  </r>
  <r>
    <x v="6"/>
    <x v="0"/>
    <s v="https://owasp-benchmark.tartarus.svc.cluster.local/benchmark/xss-02/BenchmarkTest01254"/>
    <x v="3"/>
    <x v="0"/>
  </r>
  <r>
    <x v="6"/>
    <x v="0"/>
    <s v="https://owasp-benchmark.tartarus.svc.cluster.local/benchmark/xss-02/BenchmarkTest01257"/>
    <x v="3"/>
    <x v="0"/>
  </r>
  <r>
    <x v="6"/>
    <x v="0"/>
    <s v="https://owasp-benchmark.tartarus.svc.cluster.local/benchmark/xss-02/BenchmarkTest01259"/>
    <x v="3"/>
    <x v="0"/>
  </r>
  <r>
    <x v="6"/>
    <x v="0"/>
    <s v="https://owasp-benchmark.tartarus.svc.cluster.local/benchmark/xss-02/BenchmarkTest01260"/>
    <x v="3"/>
    <x v="0"/>
  </r>
  <r>
    <x v="6"/>
    <x v="0"/>
    <s v="https://owasp-benchmark.tartarus.svc.cluster.local/benchmark/xss-02/BenchmarkTest01261"/>
    <x v="3"/>
    <x v="0"/>
  </r>
  <r>
    <x v="6"/>
    <x v="0"/>
    <s v="https://owasp-benchmark.tartarus.svc.cluster.local/benchmark/xss-02/BenchmarkTest01262"/>
    <x v="3"/>
    <x v="0"/>
  </r>
  <r>
    <x v="6"/>
    <x v="0"/>
    <s v="https://owasp-benchmark.tartarus.svc.cluster.local/benchmark/xss-02/BenchmarkTest01266"/>
    <x v="3"/>
    <x v="0"/>
  </r>
  <r>
    <x v="6"/>
    <x v="0"/>
    <s v="https://owasp-benchmark.tartarus.svc.cluster.local/benchmark/xss-02/BenchmarkTest01267"/>
    <x v="3"/>
    <x v="0"/>
  </r>
  <r>
    <x v="6"/>
    <x v="0"/>
    <s v="https://owasp-benchmark.tartarus.svc.cluster.local/benchmark/xss-02/BenchmarkTest01284"/>
    <x v="3"/>
    <x v="0"/>
  </r>
  <r>
    <x v="6"/>
    <x v="0"/>
    <s v="https://owasp-benchmark.tartarus.svc.cluster.local/benchmark/xss-02/BenchmarkTest01335"/>
    <x v="3"/>
    <x v="0"/>
  </r>
  <r>
    <x v="6"/>
    <x v="0"/>
    <s v="https://owasp-benchmark.tartarus.svc.cluster.local/benchmark/xss-02/BenchmarkTest01337"/>
    <x v="3"/>
    <x v="0"/>
  </r>
  <r>
    <x v="6"/>
    <x v="0"/>
    <s v="https://owasp-benchmark.tartarus.svc.cluster.local/benchmark/xss-02/BenchmarkTest01346"/>
    <x v="3"/>
    <x v="0"/>
  </r>
  <r>
    <x v="6"/>
    <x v="0"/>
    <s v="https://owasp-benchmark.tartarus.svc.cluster.local/benchmark/xss-02/BenchmarkTest01347"/>
    <x v="3"/>
    <x v="0"/>
  </r>
  <r>
    <x v="6"/>
    <x v="0"/>
    <s v="https://owasp-benchmark.tartarus.svc.cluster.local/benchmark/xss-02/BenchmarkTest01349"/>
    <x v="3"/>
    <x v="0"/>
  </r>
  <r>
    <x v="6"/>
    <x v="0"/>
    <s v="https://owasp-benchmark.tartarus.svc.cluster.local/benchmark/xss-02/BenchmarkTest01350"/>
    <x v="3"/>
    <x v="0"/>
  </r>
  <r>
    <x v="6"/>
    <x v="0"/>
    <s v="https://owasp-benchmark.tartarus.svc.cluster.local/benchmark/xss-02/BenchmarkTest01417"/>
    <x v="3"/>
    <x v="0"/>
  </r>
  <r>
    <x v="6"/>
    <x v="0"/>
    <s v="https://owasp-benchmark.tartarus.svc.cluster.local/benchmark/xss-02/BenchmarkTest01418"/>
    <x v="3"/>
    <x v="0"/>
  </r>
  <r>
    <x v="6"/>
    <x v="0"/>
    <s v="https://owasp-benchmark.tartarus.svc.cluster.local/benchmark/xss-02/BenchmarkTest01423"/>
    <x v="3"/>
    <x v="0"/>
  </r>
  <r>
    <x v="6"/>
    <x v="0"/>
    <s v="https://owasp-benchmark.tartarus.svc.cluster.local/benchmark/xss-02/BenchmarkTest01424"/>
    <x v="3"/>
    <x v="0"/>
  </r>
  <r>
    <x v="6"/>
    <x v="0"/>
    <s v="https://owasp-benchmark.tartarus.svc.cluster.local/benchmark/xss-02/BenchmarkTest01426"/>
    <x v="3"/>
    <x v="0"/>
  </r>
  <r>
    <x v="6"/>
    <x v="0"/>
    <s v="https://owasp-benchmark.tartarus.svc.cluster.local/benchmark/xss-02/BenchmarkTest01427"/>
    <x v="3"/>
    <x v="0"/>
  </r>
  <r>
    <x v="6"/>
    <x v="0"/>
    <s v="https://owasp-benchmark.tartarus.svc.cluster.local/benchmark/xss-02/BenchmarkTest01428"/>
    <x v="3"/>
    <x v="0"/>
  </r>
  <r>
    <x v="6"/>
    <x v="0"/>
    <s v="https://owasp-benchmark.tartarus.svc.cluster.local/benchmark/xss-02/BenchmarkTest01429"/>
    <x v="3"/>
    <x v="0"/>
  </r>
  <r>
    <x v="6"/>
    <x v="0"/>
    <s v="https://owasp-benchmark.tartarus.svc.cluster.local/benchmark/xss-02/BenchmarkTest01437"/>
    <x v="3"/>
    <x v="0"/>
  </r>
  <r>
    <x v="6"/>
    <x v="0"/>
    <s v="https://owasp-benchmark.tartarus.svc.cluster.local/benchmark/xss-02/BenchmarkTest01438"/>
    <x v="3"/>
    <x v="0"/>
  </r>
  <r>
    <x v="6"/>
    <x v="0"/>
    <s v="https://owasp-benchmark.tartarus.svc.cluster.local/benchmark/xss-02/BenchmarkTest01505"/>
    <x v="3"/>
    <x v="0"/>
  </r>
  <r>
    <x v="6"/>
    <x v="0"/>
    <s v="https://owasp-benchmark.tartarus.svc.cluster.local/benchmark/xss-02/BenchmarkTest01507"/>
    <x v="3"/>
    <x v="0"/>
  </r>
  <r>
    <x v="6"/>
    <x v="0"/>
    <s v="https://owasp-benchmark.tartarus.svc.cluster.local/benchmark/xss-03/BenchmarkTest01509"/>
    <x v="3"/>
    <x v="0"/>
  </r>
  <r>
    <x v="6"/>
    <x v="0"/>
    <s v="https://owasp-benchmark.tartarus.svc.cluster.local/benchmark/xss-03/BenchmarkTest01510"/>
    <x v="3"/>
    <x v="0"/>
  </r>
  <r>
    <x v="6"/>
    <x v="0"/>
    <s v="https://owasp-benchmark.tartarus.svc.cluster.local/benchmark/xss-03/BenchmarkTest01512"/>
    <x v="3"/>
    <x v="0"/>
  </r>
  <r>
    <x v="6"/>
    <x v="0"/>
    <s v="https://owasp-benchmark.tartarus.svc.cluster.local/benchmark/xss-03/BenchmarkTest01525"/>
    <x v="3"/>
    <x v="0"/>
  </r>
  <r>
    <x v="6"/>
    <x v="0"/>
    <s v="https://owasp-benchmark.tartarus.svc.cluster.local/benchmark/xss-03/BenchmarkTest01583"/>
    <x v="3"/>
    <x v="0"/>
  </r>
  <r>
    <x v="6"/>
    <x v="0"/>
    <s v="https://owasp-benchmark.tartarus.svc.cluster.local/benchmark/xss-03/BenchmarkTest01584"/>
    <x v="3"/>
    <x v="0"/>
  </r>
  <r>
    <x v="6"/>
    <x v="0"/>
    <s v="https://owasp-benchmark.tartarus.svc.cluster.local/benchmark/xss-03/BenchmarkTest01587"/>
    <x v="3"/>
    <x v="0"/>
  </r>
  <r>
    <x v="6"/>
    <x v="0"/>
    <s v="https://owasp-benchmark.tartarus.svc.cluster.local/benchmark/xss-03/BenchmarkTest01589"/>
    <x v="3"/>
    <x v="0"/>
  </r>
  <r>
    <x v="6"/>
    <x v="0"/>
    <s v="https://owasp-benchmark.tartarus.svc.cluster.local/benchmark/xss-03/BenchmarkTest01590"/>
    <x v="3"/>
    <x v="0"/>
  </r>
  <r>
    <x v="6"/>
    <x v="0"/>
    <s v="https://owasp-benchmark.tartarus.svc.cluster.local/benchmark/xss-03/BenchmarkTest01592"/>
    <x v="3"/>
    <x v="0"/>
  </r>
  <r>
    <x v="6"/>
    <x v="0"/>
    <s v="https://owasp-benchmark.tartarus.svc.cluster.local/benchmark/xss-03/BenchmarkTest01594"/>
    <x v="3"/>
    <x v="0"/>
  </r>
  <r>
    <x v="6"/>
    <x v="0"/>
    <s v="https://owasp-benchmark.tartarus.svc.cluster.local/benchmark/xss-03/BenchmarkTest01597"/>
    <x v="3"/>
    <x v="0"/>
  </r>
  <r>
    <x v="6"/>
    <x v="0"/>
    <s v="https://owasp-benchmark.tartarus.svc.cluster.local/benchmark/xss-03/BenchmarkTest01598"/>
    <x v="3"/>
    <x v="0"/>
  </r>
  <r>
    <x v="6"/>
    <x v="0"/>
    <s v="https://owasp-benchmark.tartarus.svc.cluster.local/benchmark/xss-04/BenchmarkTest02124"/>
    <x v="3"/>
    <x v="0"/>
  </r>
  <r>
    <x v="6"/>
    <x v="0"/>
    <s v="https://owasp-benchmark.tartarus.svc.cluster.local/benchmark/xss-04/BenchmarkTest02126"/>
    <x v="3"/>
    <x v="0"/>
  </r>
  <r>
    <x v="6"/>
    <x v="0"/>
    <s v="https://owasp-benchmark.tartarus.svc.cluster.local/benchmark/xss-04/BenchmarkTest02127"/>
    <x v="3"/>
    <x v="0"/>
  </r>
  <r>
    <x v="6"/>
    <x v="0"/>
    <s v="https://owasp-benchmark.tartarus.svc.cluster.local/benchmark/xss-04/BenchmarkTest02129"/>
    <x v="3"/>
    <x v="0"/>
  </r>
  <r>
    <x v="6"/>
    <x v="0"/>
    <s v="https://owasp-benchmark.tartarus.svc.cluster.local/benchmark/xss-04/BenchmarkTest02130"/>
    <x v="3"/>
    <x v="0"/>
  </r>
  <r>
    <x v="6"/>
    <x v="0"/>
    <s v="https://owasp-benchmark.tartarus.svc.cluster.local/benchmark/xss-04/BenchmarkTest02131"/>
    <x v="3"/>
    <x v="0"/>
  </r>
  <r>
    <x v="6"/>
    <x v="0"/>
    <s v="https://owasp-benchmark.tartarus.svc.cluster.local/benchmark/xss-04/BenchmarkTest02132"/>
    <x v="3"/>
    <x v="0"/>
  </r>
  <r>
    <x v="6"/>
    <x v="0"/>
    <s v="https://owasp-benchmark.tartarus.svc.cluster.local/benchmark/xss-04/BenchmarkTest02134"/>
    <x v="3"/>
    <x v="0"/>
  </r>
  <r>
    <x v="6"/>
    <x v="0"/>
    <s v="https://owasp-benchmark.tartarus.svc.cluster.local/benchmark/xss-04/BenchmarkTest02136"/>
    <x v="3"/>
    <x v="0"/>
  </r>
  <r>
    <x v="6"/>
    <x v="0"/>
    <s v="https://owasp-benchmark.tartarus.svc.cluster.local/benchmark/xss-04/BenchmarkTest02145"/>
    <x v="3"/>
    <x v="0"/>
  </r>
  <r>
    <x v="6"/>
    <x v="0"/>
    <s v="https://owasp-benchmark.tartarus.svc.cluster.local/benchmark/xss-04/BenchmarkTest02221"/>
    <x v="3"/>
    <x v="0"/>
  </r>
  <r>
    <x v="6"/>
    <x v="0"/>
    <s v="https://owasp-benchmark.tartarus.svc.cluster.local/benchmark/xss-04/BenchmarkTest02224"/>
    <x v="3"/>
    <x v="0"/>
  </r>
  <r>
    <x v="6"/>
    <x v="0"/>
    <s v="https://owasp-benchmark.tartarus.svc.cluster.local/benchmark/xss-04/BenchmarkTest02225"/>
    <x v="3"/>
    <x v="0"/>
  </r>
  <r>
    <x v="6"/>
    <x v="0"/>
    <s v="https://owasp-benchmark.tartarus.svc.cluster.local/benchmark/xss-04/BenchmarkTest02227"/>
    <x v="3"/>
    <x v="0"/>
  </r>
  <r>
    <x v="6"/>
    <x v="0"/>
    <s v="https://owasp-benchmark.tartarus.svc.cluster.local/benchmark/xss-04/BenchmarkTest02230"/>
    <x v="3"/>
    <x v="0"/>
  </r>
  <r>
    <x v="6"/>
    <x v="0"/>
    <s v="https://owasp-benchmark.tartarus.svc.cluster.local/benchmark/xss-04/BenchmarkTest02232"/>
    <x v="3"/>
    <x v="0"/>
  </r>
  <r>
    <x v="6"/>
    <x v="0"/>
    <s v="https://owasp-benchmark.tartarus.svc.cluster.local/benchmark/xss-04/BenchmarkTest02234"/>
    <x v="3"/>
    <x v="0"/>
  </r>
  <r>
    <x v="6"/>
    <x v="0"/>
    <s v="https://owasp-benchmark.tartarus.svc.cluster.local/benchmark/xss-04/BenchmarkTest02241"/>
    <x v="3"/>
    <x v="0"/>
  </r>
  <r>
    <x v="6"/>
    <x v="0"/>
    <s v="https://owasp-benchmark.tartarus.svc.cluster.local/benchmark/xss-04/BenchmarkTest02314"/>
    <x v="3"/>
    <x v="0"/>
  </r>
  <r>
    <x v="6"/>
    <x v="0"/>
    <s v="https://owasp-benchmark.tartarus.svc.cluster.local/benchmark/xss-04/BenchmarkTest02315"/>
    <x v="3"/>
    <x v="0"/>
  </r>
  <r>
    <x v="6"/>
    <x v="0"/>
    <s v="https://owasp-benchmark.tartarus.svc.cluster.local/benchmark/xss-04/BenchmarkTest02316"/>
    <x v="3"/>
    <x v="0"/>
  </r>
  <r>
    <x v="6"/>
    <x v="0"/>
    <s v="https://owasp-benchmark.tartarus.svc.cluster.local/benchmark/xss-04/BenchmarkTest02317"/>
    <x v="3"/>
    <x v="0"/>
  </r>
  <r>
    <x v="6"/>
    <x v="0"/>
    <s v="https://owasp-benchmark.tartarus.svc.cluster.local/benchmark/xss-04/BenchmarkTest02321"/>
    <x v="3"/>
    <x v="0"/>
  </r>
  <r>
    <x v="6"/>
    <x v="0"/>
    <s v="https://owasp-benchmark.tartarus.svc.cluster.local/benchmark/xss-04/BenchmarkTest02322"/>
    <x v="3"/>
    <x v="0"/>
  </r>
  <r>
    <x v="6"/>
    <x v="0"/>
    <s v="https://owasp-benchmark.tartarus.svc.cluster.local/benchmark/xss-04/BenchmarkTest02323"/>
    <x v="3"/>
    <x v="0"/>
  </r>
  <r>
    <x v="6"/>
    <x v="0"/>
    <s v="https://owasp-benchmark.tartarus.svc.cluster.local/benchmark/xss-04/BenchmarkTest02324"/>
    <x v="3"/>
    <x v="0"/>
  </r>
  <r>
    <x v="6"/>
    <x v="0"/>
    <s v="https://owasp-benchmark.tartarus.svc.cluster.local/benchmark/xss-04/BenchmarkTest02326"/>
    <x v="3"/>
    <x v="0"/>
  </r>
  <r>
    <x v="6"/>
    <x v="0"/>
    <s v="https://owasp-benchmark.tartarus.svc.cluster.local/benchmark/xss-04/BenchmarkTest02327"/>
    <x v="3"/>
    <x v="0"/>
  </r>
  <r>
    <x v="6"/>
    <x v="0"/>
    <s v="https://owasp-benchmark.tartarus.svc.cluster.local/benchmark/xss-04/BenchmarkTest02328"/>
    <x v="3"/>
    <x v="0"/>
  </r>
  <r>
    <x v="6"/>
    <x v="0"/>
    <s v="https://owasp-benchmark.tartarus.svc.cluster.local/benchmark/xss-04/BenchmarkTest02332"/>
    <x v="3"/>
    <x v="0"/>
  </r>
  <r>
    <x v="6"/>
    <x v="0"/>
    <s v="https://owasp-benchmark.tartarus.svc.cluster.local/benchmark/xss-04/BenchmarkTest02395"/>
    <x v="3"/>
    <x v="0"/>
  </r>
  <r>
    <x v="6"/>
    <x v="0"/>
    <s v="https://owasp-benchmark.tartarus.svc.cluster.local/benchmark/xss-04/BenchmarkTest02396"/>
    <x v="3"/>
    <x v="0"/>
  </r>
  <r>
    <x v="6"/>
    <x v="0"/>
    <s v="https://owasp-benchmark.tartarus.svc.cluster.local/benchmark/xss-04/BenchmarkTest02399"/>
    <x v="3"/>
    <x v="0"/>
  </r>
  <r>
    <x v="6"/>
    <x v="0"/>
    <s v="https://owasp-benchmark.tartarus.svc.cluster.local/benchmark/xss-04/BenchmarkTest02400"/>
    <x v="3"/>
    <x v="0"/>
  </r>
  <r>
    <x v="6"/>
    <x v="0"/>
    <s v="https://owasp-benchmark.tartarus.svc.cluster.local/benchmark/xss-04/BenchmarkTest02403"/>
    <x v="3"/>
    <x v="0"/>
  </r>
  <r>
    <x v="6"/>
    <x v="0"/>
    <s v="https://owasp-benchmark.tartarus.svc.cluster.local/benchmark/xss-04/BenchmarkTest02405"/>
    <x v="3"/>
    <x v="0"/>
  </r>
  <r>
    <x v="6"/>
    <x v="0"/>
    <s v="https://owasp-benchmark.tartarus.svc.cluster.local/benchmark/xss-04/BenchmarkTest02409"/>
    <x v="3"/>
    <x v="0"/>
  </r>
  <r>
    <x v="6"/>
    <x v="0"/>
    <s v="https://owasp-benchmark.tartarus.svc.cluster.local/benchmark/xss-04/BenchmarkTest02410"/>
    <x v="3"/>
    <x v="0"/>
  </r>
  <r>
    <x v="6"/>
    <x v="0"/>
    <s v="https://owasp-benchmark.tartarus.svc.cluster.local/benchmark/xss-04/BenchmarkTest02480"/>
    <x v="3"/>
    <x v="0"/>
  </r>
  <r>
    <x v="6"/>
    <x v="0"/>
    <s v="https://owasp-benchmark.tartarus.svc.cluster.local/benchmark/xss-04/BenchmarkTest02483"/>
    <x v="3"/>
    <x v="0"/>
  </r>
  <r>
    <x v="6"/>
    <x v="0"/>
    <s v="https://owasp-benchmark.tartarus.svc.cluster.local/benchmark/xss-04/BenchmarkTest02486"/>
    <x v="3"/>
    <x v="0"/>
  </r>
  <r>
    <x v="6"/>
    <x v="0"/>
    <s v="https://owasp-benchmark.tartarus.svc.cluster.local/benchmark/xss-05/BenchmarkTest02489"/>
    <x v="3"/>
    <x v="0"/>
  </r>
  <r>
    <x v="6"/>
    <x v="0"/>
    <s v="https://owasp-benchmark.tartarus.svc.cluster.local/benchmark/xss-05/BenchmarkTest02493"/>
    <x v="3"/>
    <x v="0"/>
  </r>
  <r>
    <x v="6"/>
    <x v="0"/>
    <s v="https://owasp-benchmark.tartarus.svc.cluster.local/benchmark/xss-05/BenchmarkTest02494"/>
    <x v="3"/>
    <x v="0"/>
  </r>
  <r>
    <x v="6"/>
    <x v="0"/>
    <s v="https://owasp-benchmark.tartarus.svc.cluster.local/benchmark/xss-00/BenchmarkTest00379"/>
    <x v="3"/>
    <x v="1"/>
  </r>
  <r>
    <x v="6"/>
    <x v="0"/>
    <s v="https://owasp-benchmark.tartarus.svc.cluster.local/benchmark/xss-00/BenchmarkTest00381"/>
    <x v="3"/>
    <x v="1"/>
  </r>
  <r>
    <x v="6"/>
    <x v="0"/>
    <s v="https://owasp-benchmark.tartarus.svc.cluster.local/benchmark/xss-00/BenchmarkTest00386"/>
    <x v="3"/>
    <x v="1"/>
  </r>
  <r>
    <x v="6"/>
    <x v="0"/>
    <s v="https://owasp-benchmark.tartarus.svc.cluster.local/benchmark/xss-00/BenchmarkTest00389"/>
    <x v="3"/>
    <x v="1"/>
  </r>
  <r>
    <x v="6"/>
    <x v="0"/>
    <s v="https://owasp-benchmark.tartarus.svc.cluster.local/benchmark/xss-00/BenchmarkTest00391"/>
    <x v="3"/>
    <x v="1"/>
  </r>
  <r>
    <x v="6"/>
    <x v="0"/>
    <s v="https://owasp-benchmark.tartarus.svc.cluster.local/benchmark/xss-00/BenchmarkTest00393"/>
    <x v="3"/>
    <x v="1"/>
  </r>
  <r>
    <x v="6"/>
    <x v="0"/>
    <s v="https://owasp-benchmark.tartarus.svc.cluster.local/benchmark/xss-00/BenchmarkTest00394"/>
    <x v="3"/>
    <x v="1"/>
  </r>
  <r>
    <x v="6"/>
    <x v="0"/>
    <s v="https://owasp-benchmark.tartarus.svc.cluster.local/benchmark/xss-00/BenchmarkTest00468"/>
    <x v="3"/>
    <x v="1"/>
  </r>
  <r>
    <x v="6"/>
    <x v="0"/>
    <s v="https://owasp-benchmark.tartarus.svc.cluster.local/benchmark/xss-00/BenchmarkTest00469"/>
    <x v="3"/>
    <x v="1"/>
  </r>
  <r>
    <x v="6"/>
    <x v="0"/>
    <s v="https://owasp-benchmark.tartarus.svc.cluster.local/benchmark/xss-00/BenchmarkTest00470"/>
    <x v="3"/>
    <x v="1"/>
  </r>
  <r>
    <x v="6"/>
    <x v="0"/>
    <s v="https://owasp-benchmark.tartarus.svc.cluster.local/benchmark/xss-00/BenchmarkTest00471"/>
    <x v="3"/>
    <x v="1"/>
  </r>
  <r>
    <x v="6"/>
    <x v="0"/>
    <s v="https://owasp-benchmark.tartarus.svc.cluster.local/benchmark/xss-00/BenchmarkTest00474"/>
    <x v="3"/>
    <x v="1"/>
  </r>
  <r>
    <x v="6"/>
    <x v="0"/>
    <s v="https://owasp-benchmark.tartarus.svc.cluster.local/benchmark/xss-00/BenchmarkTest00476"/>
    <x v="3"/>
    <x v="1"/>
  </r>
  <r>
    <x v="6"/>
    <x v="0"/>
    <s v="https://owasp-benchmark.tartarus.svc.cluster.local/benchmark/xss-00/BenchmarkTest00479"/>
    <x v="3"/>
    <x v="1"/>
  </r>
  <r>
    <x v="6"/>
    <x v="0"/>
    <s v="https://owasp-benchmark.tartarus.svc.cluster.local/benchmark/xss-00/BenchmarkTest00493"/>
    <x v="3"/>
    <x v="1"/>
  </r>
  <r>
    <x v="6"/>
    <x v="0"/>
    <s v="https://owasp-benchmark.tartarus.svc.cluster.local/benchmark/xss-01/BenchmarkTest00544"/>
    <x v="3"/>
    <x v="1"/>
  </r>
  <r>
    <x v="6"/>
    <x v="0"/>
    <s v="https://owasp-benchmark.tartarus.svc.cluster.local/benchmark/xss-01/BenchmarkTest00545"/>
    <x v="3"/>
    <x v="1"/>
  </r>
  <r>
    <x v="6"/>
    <x v="0"/>
    <s v="https://owasp-benchmark.tartarus.svc.cluster.local/benchmark/xss-01/BenchmarkTest00546"/>
    <x v="3"/>
    <x v="1"/>
  </r>
  <r>
    <x v="6"/>
    <x v="0"/>
    <s v="https://owasp-benchmark.tartarus.svc.cluster.local/benchmark/xss-01/BenchmarkTest00548"/>
    <x v="3"/>
    <x v="1"/>
  </r>
  <r>
    <x v="6"/>
    <x v="0"/>
    <s v="https://owasp-benchmark.tartarus.svc.cluster.local/benchmark/xss-01/BenchmarkTest00550"/>
    <x v="3"/>
    <x v="1"/>
  </r>
  <r>
    <x v="6"/>
    <x v="0"/>
    <s v="https://owasp-benchmark.tartarus.svc.cluster.local/benchmark/xss-01/BenchmarkTest00553"/>
    <x v="3"/>
    <x v="1"/>
  </r>
  <r>
    <x v="6"/>
    <x v="0"/>
    <s v="https://owasp-benchmark.tartarus.svc.cluster.local/benchmark/xss-01/BenchmarkTest00556"/>
    <x v="3"/>
    <x v="1"/>
  </r>
  <r>
    <x v="6"/>
    <x v="0"/>
    <s v="https://owasp-benchmark.tartarus.svc.cluster.local/benchmark/xss-01/BenchmarkTest00646"/>
    <x v="3"/>
    <x v="1"/>
  </r>
  <r>
    <x v="6"/>
    <x v="0"/>
    <s v="https://owasp-benchmark.tartarus.svc.cluster.local/benchmark/xss-01/BenchmarkTest00647"/>
    <x v="3"/>
    <x v="1"/>
  </r>
  <r>
    <x v="6"/>
    <x v="0"/>
    <s v="https://owasp-benchmark.tartarus.svc.cluster.local/benchmark/xss-01/BenchmarkTest00648"/>
    <x v="3"/>
    <x v="1"/>
  </r>
  <r>
    <x v="6"/>
    <x v="0"/>
    <s v="https://owasp-benchmark.tartarus.svc.cluster.local/benchmark/xss-01/BenchmarkTest00650"/>
    <x v="3"/>
    <x v="1"/>
  </r>
  <r>
    <x v="6"/>
    <x v="0"/>
    <s v="https://owasp-benchmark.tartarus.svc.cluster.local/benchmark/xss-01/BenchmarkTest00712"/>
    <x v="3"/>
    <x v="1"/>
  </r>
  <r>
    <x v="6"/>
    <x v="0"/>
    <s v="https://owasp-benchmark.tartarus.svc.cluster.local/benchmark/xss-01/BenchmarkTest00713"/>
    <x v="3"/>
    <x v="1"/>
  </r>
  <r>
    <x v="6"/>
    <x v="0"/>
    <s v="https://owasp-benchmark.tartarus.svc.cluster.local/benchmark/xss-01/BenchmarkTest00716"/>
    <x v="3"/>
    <x v="1"/>
  </r>
  <r>
    <x v="6"/>
    <x v="0"/>
    <s v="https://owasp-benchmark.tartarus.svc.cluster.local/benchmark/xss-01/BenchmarkTest00717"/>
    <x v="3"/>
    <x v="1"/>
  </r>
  <r>
    <x v="6"/>
    <x v="0"/>
    <s v="https://owasp-benchmark.tartarus.svc.cluster.local/benchmark/xss-01/BenchmarkTest00718"/>
    <x v="3"/>
    <x v="1"/>
  </r>
  <r>
    <x v="6"/>
    <x v="0"/>
    <s v="https://owasp-benchmark.tartarus.svc.cluster.local/benchmark/xss-01/BenchmarkTest00722"/>
    <x v="3"/>
    <x v="1"/>
  </r>
  <r>
    <x v="6"/>
    <x v="0"/>
    <s v="https://owasp-benchmark.tartarus.svc.cluster.local/benchmark/xss-01/BenchmarkTest00723"/>
    <x v="3"/>
    <x v="1"/>
  </r>
  <r>
    <x v="6"/>
    <x v="0"/>
    <s v="https://owasp-benchmark.tartarus.svc.cluster.local/benchmark/xss-01/BenchmarkTest00726"/>
    <x v="3"/>
    <x v="1"/>
  </r>
  <r>
    <x v="6"/>
    <x v="0"/>
    <s v="https://owasp-benchmark.tartarus.svc.cluster.local/benchmark/xss-01/BenchmarkTest00730"/>
    <x v="3"/>
    <x v="1"/>
  </r>
  <r>
    <x v="6"/>
    <x v="0"/>
    <s v="https://owasp-benchmark.tartarus.svc.cluster.local/benchmark/xss-01/BenchmarkTest00879"/>
    <x v="3"/>
    <x v="1"/>
  </r>
  <r>
    <x v="6"/>
    <x v="0"/>
    <s v="https://owasp-benchmark.tartarus.svc.cluster.local/benchmark/xss-01/BenchmarkTest00880"/>
    <x v="3"/>
    <x v="1"/>
  </r>
  <r>
    <x v="6"/>
    <x v="0"/>
    <s v="https://owasp-benchmark.tartarus.svc.cluster.local/benchmark/xss-01/BenchmarkTest00881"/>
    <x v="3"/>
    <x v="1"/>
  </r>
  <r>
    <x v="6"/>
    <x v="0"/>
    <s v="https://owasp-benchmark.tartarus.svc.cluster.local/benchmark/xss-01/BenchmarkTest00883"/>
    <x v="3"/>
    <x v="1"/>
  </r>
  <r>
    <x v="6"/>
    <x v="0"/>
    <s v="https://owasp-benchmark.tartarus.svc.cluster.local/benchmark/xss-01/BenchmarkTest00884"/>
    <x v="3"/>
    <x v="1"/>
  </r>
  <r>
    <x v="6"/>
    <x v="0"/>
    <s v="https://owasp-benchmark.tartarus.svc.cluster.local/benchmark/xss-01/BenchmarkTest00885"/>
    <x v="3"/>
    <x v="1"/>
  </r>
  <r>
    <x v="6"/>
    <x v="0"/>
    <s v="https://owasp-benchmark.tartarus.svc.cluster.local/benchmark/xss-01/BenchmarkTest00886"/>
    <x v="3"/>
    <x v="1"/>
  </r>
  <r>
    <x v="6"/>
    <x v="0"/>
    <s v="https://owasp-benchmark.tartarus.svc.cluster.local/benchmark/xss-01/BenchmarkTest00888"/>
    <x v="3"/>
    <x v="1"/>
  </r>
  <r>
    <x v="6"/>
    <x v="0"/>
    <s v="https://owasp-benchmark.tartarus.svc.cluster.local/benchmark/xss-01/BenchmarkTest00889"/>
    <x v="3"/>
    <x v="1"/>
  </r>
  <r>
    <x v="6"/>
    <x v="0"/>
    <s v="https://owasp-benchmark.tartarus.svc.cluster.local/benchmark/xss-01/BenchmarkTest00890"/>
    <x v="3"/>
    <x v="1"/>
  </r>
  <r>
    <x v="6"/>
    <x v="0"/>
    <s v="https://owasp-benchmark.tartarus.svc.cluster.local/benchmark/xss-01/BenchmarkTest00891"/>
    <x v="3"/>
    <x v="1"/>
  </r>
  <r>
    <x v="6"/>
    <x v="0"/>
    <s v="https://owasp-benchmark.tartarus.svc.cluster.local/benchmark/xss-01/BenchmarkTest00893"/>
    <x v="3"/>
    <x v="1"/>
  </r>
  <r>
    <x v="6"/>
    <x v="0"/>
    <s v="https://owasp-benchmark.tartarus.svc.cluster.local/benchmark/xss-01/BenchmarkTest00894"/>
    <x v="3"/>
    <x v="1"/>
  </r>
  <r>
    <x v="6"/>
    <x v="0"/>
    <s v="https://owasp-benchmark.tartarus.svc.cluster.local/benchmark/xss-02/BenchmarkTest01251"/>
    <x v="3"/>
    <x v="1"/>
  </r>
  <r>
    <x v="6"/>
    <x v="0"/>
    <s v="https://owasp-benchmark.tartarus.svc.cluster.local/benchmark/xss-02/BenchmarkTest01252"/>
    <x v="3"/>
    <x v="1"/>
  </r>
  <r>
    <x v="6"/>
    <x v="0"/>
    <s v="https://owasp-benchmark.tartarus.svc.cluster.local/benchmark/xss-02/BenchmarkTest01255"/>
    <x v="3"/>
    <x v="1"/>
  </r>
  <r>
    <x v="6"/>
    <x v="0"/>
    <s v="https://owasp-benchmark.tartarus.svc.cluster.local/benchmark/xss-02/BenchmarkTest01256"/>
    <x v="3"/>
    <x v="1"/>
  </r>
  <r>
    <x v="6"/>
    <x v="0"/>
    <s v="https://owasp-benchmark.tartarus.svc.cluster.local/benchmark/xss-02/BenchmarkTest01264"/>
    <x v="3"/>
    <x v="1"/>
  </r>
  <r>
    <x v="6"/>
    <x v="0"/>
    <s v="https://owasp-benchmark.tartarus.svc.cluster.local/benchmark/xss-02/BenchmarkTest01265"/>
    <x v="3"/>
    <x v="1"/>
  </r>
  <r>
    <x v="6"/>
    <x v="0"/>
    <s v="https://owasp-benchmark.tartarus.svc.cluster.local/benchmark/xss-02/BenchmarkTest01336"/>
    <x v="3"/>
    <x v="1"/>
  </r>
  <r>
    <x v="6"/>
    <x v="0"/>
    <s v="https://owasp-benchmark.tartarus.svc.cluster.local/benchmark/xss-02/BenchmarkTest01339"/>
    <x v="3"/>
    <x v="1"/>
  </r>
  <r>
    <x v="6"/>
    <x v="0"/>
    <s v="https://owasp-benchmark.tartarus.svc.cluster.local/benchmark/xss-02/BenchmarkTest01340"/>
    <x v="3"/>
    <x v="1"/>
  </r>
  <r>
    <x v="6"/>
    <x v="0"/>
    <s v="https://owasp-benchmark.tartarus.svc.cluster.local/benchmark/xss-02/BenchmarkTest01341"/>
    <x v="3"/>
    <x v="1"/>
  </r>
  <r>
    <x v="6"/>
    <x v="0"/>
    <s v="https://owasp-benchmark.tartarus.svc.cluster.local/benchmark/xss-02/BenchmarkTest01342"/>
    <x v="3"/>
    <x v="1"/>
  </r>
  <r>
    <x v="6"/>
    <x v="0"/>
    <s v="https://owasp-benchmark.tartarus.svc.cluster.local/benchmark/xss-02/BenchmarkTest01344"/>
    <x v="3"/>
    <x v="1"/>
  </r>
  <r>
    <x v="6"/>
    <x v="0"/>
    <s v="https://owasp-benchmark.tartarus.svc.cluster.local/benchmark/xss-02/BenchmarkTest01345"/>
    <x v="3"/>
    <x v="1"/>
  </r>
  <r>
    <x v="6"/>
    <x v="0"/>
    <s v="https://owasp-benchmark.tartarus.svc.cluster.local/benchmark/xss-02/BenchmarkTest01351"/>
    <x v="3"/>
    <x v="1"/>
  </r>
  <r>
    <x v="6"/>
    <x v="0"/>
    <s v="https://owasp-benchmark.tartarus.svc.cluster.local/benchmark/xss-02/BenchmarkTest01352"/>
    <x v="3"/>
    <x v="1"/>
  </r>
  <r>
    <x v="6"/>
    <x v="0"/>
    <s v="https://owasp-benchmark.tartarus.svc.cluster.local/benchmark/xss-02/BenchmarkTest01419"/>
    <x v="3"/>
    <x v="1"/>
  </r>
  <r>
    <x v="6"/>
    <x v="0"/>
    <s v="https://owasp-benchmark.tartarus.svc.cluster.local/benchmark/xss-02/BenchmarkTest01420"/>
    <x v="3"/>
    <x v="1"/>
  </r>
  <r>
    <x v="6"/>
    <x v="0"/>
    <s v="https://owasp-benchmark.tartarus.svc.cluster.local/benchmark/xss-02/BenchmarkTest01421"/>
    <x v="3"/>
    <x v="1"/>
  </r>
  <r>
    <x v="6"/>
    <x v="0"/>
    <s v="https://owasp-benchmark.tartarus.svc.cluster.local/benchmark/xss-02/BenchmarkTest01422"/>
    <x v="3"/>
    <x v="1"/>
  </r>
  <r>
    <x v="6"/>
    <x v="0"/>
    <s v="https://owasp-benchmark.tartarus.svc.cluster.local/benchmark/xss-02/BenchmarkTest01425"/>
    <x v="3"/>
    <x v="1"/>
  </r>
  <r>
    <x v="6"/>
    <x v="0"/>
    <s v="https://owasp-benchmark.tartarus.svc.cluster.local/benchmark/xss-02/BenchmarkTest01439"/>
    <x v="3"/>
    <x v="1"/>
  </r>
  <r>
    <x v="6"/>
    <x v="0"/>
    <s v="https://owasp-benchmark.tartarus.svc.cluster.local/benchmark/xss-02/BenchmarkTest01508"/>
    <x v="3"/>
    <x v="1"/>
  </r>
  <r>
    <x v="6"/>
    <x v="0"/>
    <s v="https://owasp-benchmark.tartarus.svc.cluster.local/benchmark/xss-03/BenchmarkTest01513"/>
    <x v="3"/>
    <x v="1"/>
  </r>
  <r>
    <x v="6"/>
    <x v="0"/>
    <s v="https://owasp-benchmark.tartarus.svc.cluster.local/benchmark/xss-03/BenchmarkTest01514"/>
    <x v="3"/>
    <x v="1"/>
  </r>
  <r>
    <x v="6"/>
    <x v="0"/>
    <s v="https://owasp-benchmark.tartarus.svc.cluster.local/benchmark/xss-03/BenchmarkTest01515"/>
    <x v="3"/>
    <x v="1"/>
  </r>
  <r>
    <x v="6"/>
    <x v="0"/>
    <s v="https://owasp-benchmark.tartarus.svc.cluster.local/benchmark/xss-03/BenchmarkTest01585"/>
    <x v="3"/>
    <x v="1"/>
  </r>
  <r>
    <x v="6"/>
    <x v="0"/>
    <s v="https://owasp-benchmark.tartarus.svc.cluster.local/benchmark/xss-03/BenchmarkTest01588"/>
    <x v="3"/>
    <x v="1"/>
  </r>
  <r>
    <x v="6"/>
    <x v="0"/>
    <s v="https://owasp-benchmark.tartarus.svc.cluster.local/benchmark/xss-03/BenchmarkTest01593"/>
    <x v="3"/>
    <x v="1"/>
  </r>
  <r>
    <x v="6"/>
    <x v="0"/>
    <s v="https://owasp-benchmark.tartarus.svc.cluster.local/benchmark/xss-03/BenchmarkTest01595"/>
    <x v="3"/>
    <x v="1"/>
  </r>
  <r>
    <x v="6"/>
    <x v="0"/>
    <s v="https://owasp-benchmark.tartarus.svc.cluster.local/benchmark/xss-03/BenchmarkTest01599"/>
    <x v="3"/>
    <x v="1"/>
  </r>
  <r>
    <x v="6"/>
    <x v="0"/>
    <s v="https://owasp-benchmark.tartarus.svc.cluster.local/benchmark/xss-03/BenchmarkTest01767"/>
    <x v="3"/>
    <x v="1"/>
  </r>
  <r>
    <x v="6"/>
    <x v="0"/>
    <s v="https://owasp-benchmark.tartarus.svc.cluster.local/benchmark/xss-03/BenchmarkTest01768"/>
    <x v="3"/>
    <x v="1"/>
  </r>
  <r>
    <x v="6"/>
    <x v="0"/>
    <s v="https://owasp-benchmark.tartarus.svc.cluster.local/benchmark/xss-03/BenchmarkTest01769"/>
    <x v="3"/>
    <x v="1"/>
  </r>
  <r>
    <x v="6"/>
    <x v="0"/>
    <s v="https://owasp-benchmark.tartarus.svc.cluster.local/benchmark/xss-03/BenchmarkTest01770"/>
    <x v="3"/>
    <x v="1"/>
  </r>
  <r>
    <x v="6"/>
    <x v="0"/>
    <s v="https://owasp-benchmark.tartarus.svc.cluster.local/benchmark/xss-03/BenchmarkTest01772"/>
    <x v="3"/>
    <x v="1"/>
  </r>
  <r>
    <x v="6"/>
    <x v="0"/>
    <s v="https://owasp-benchmark.tartarus.svc.cluster.local/benchmark/xss-03/BenchmarkTest01773"/>
    <x v="3"/>
    <x v="1"/>
  </r>
  <r>
    <x v="6"/>
    <x v="0"/>
    <s v="https://owasp-benchmark.tartarus.svc.cluster.local/benchmark/xss-03/BenchmarkTest01774"/>
    <x v="3"/>
    <x v="1"/>
  </r>
  <r>
    <x v="6"/>
    <x v="0"/>
    <s v="https://owasp-benchmark.tartarus.svc.cluster.local/benchmark/xss-03/BenchmarkTest01775"/>
    <x v="3"/>
    <x v="1"/>
  </r>
  <r>
    <x v="6"/>
    <x v="0"/>
    <s v="https://owasp-benchmark.tartarus.svc.cluster.local/benchmark/xss-03/BenchmarkTest01777"/>
    <x v="3"/>
    <x v="1"/>
  </r>
  <r>
    <x v="6"/>
    <x v="0"/>
    <s v="https://owasp-benchmark.tartarus.svc.cluster.local/benchmark/xss-03/BenchmarkTest01790"/>
    <x v="3"/>
    <x v="1"/>
  </r>
  <r>
    <x v="6"/>
    <x v="0"/>
    <s v="https://owasp-benchmark.tartarus.svc.cluster.local/benchmark/xss-03/BenchmarkTest02122"/>
    <x v="3"/>
    <x v="1"/>
  </r>
  <r>
    <x v="6"/>
    <x v="0"/>
    <s v="https://owasp-benchmark.tartarus.svc.cluster.local/benchmark/xss-04/BenchmarkTest02125"/>
    <x v="3"/>
    <x v="1"/>
  </r>
  <r>
    <x v="6"/>
    <x v="0"/>
    <s v="https://owasp-benchmark.tartarus.svc.cluster.local/benchmark/xss-04/BenchmarkTest02135"/>
    <x v="3"/>
    <x v="1"/>
  </r>
  <r>
    <x v="6"/>
    <x v="0"/>
    <s v="https://owasp-benchmark.tartarus.svc.cluster.local/benchmark/xss-04/BenchmarkTest02222"/>
    <x v="3"/>
    <x v="1"/>
  </r>
  <r>
    <x v="6"/>
    <x v="0"/>
    <s v="https://owasp-benchmark.tartarus.svc.cluster.local/benchmark/xss-04/BenchmarkTest02226"/>
    <x v="3"/>
    <x v="1"/>
  </r>
  <r>
    <x v="6"/>
    <x v="0"/>
    <s v="https://owasp-benchmark.tartarus.svc.cluster.local/benchmark/xss-04/BenchmarkTest02229"/>
    <x v="3"/>
    <x v="1"/>
  </r>
  <r>
    <x v="6"/>
    <x v="0"/>
    <s v="https://owasp-benchmark.tartarus.svc.cluster.local/benchmark/xss-04/BenchmarkTest02231"/>
    <x v="3"/>
    <x v="1"/>
  </r>
  <r>
    <x v="6"/>
    <x v="0"/>
    <s v="https://owasp-benchmark.tartarus.svc.cluster.local/benchmark/xss-04/BenchmarkTest02235"/>
    <x v="3"/>
    <x v="1"/>
  </r>
  <r>
    <x v="6"/>
    <x v="0"/>
    <s v="https://owasp-benchmark.tartarus.svc.cluster.local/benchmark/xss-04/BenchmarkTest02236"/>
    <x v="3"/>
    <x v="1"/>
  </r>
  <r>
    <x v="6"/>
    <x v="0"/>
    <s v="https://owasp-benchmark.tartarus.svc.cluster.local/benchmark/xss-04/BenchmarkTest02237"/>
    <x v="3"/>
    <x v="1"/>
  </r>
  <r>
    <x v="6"/>
    <x v="0"/>
    <s v="https://owasp-benchmark.tartarus.svc.cluster.local/benchmark/xss-04/BenchmarkTest02239"/>
    <x v="3"/>
    <x v="1"/>
  </r>
  <r>
    <x v="6"/>
    <x v="0"/>
    <s v="https://owasp-benchmark.tartarus.svc.cluster.local/benchmark/xss-04/BenchmarkTest02240"/>
    <x v="3"/>
    <x v="1"/>
  </r>
  <r>
    <x v="6"/>
    <x v="0"/>
    <s v="https://owasp-benchmark.tartarus.svc.cluster.local/benchmark/xss-04/BenchmarkTest02313"/>
    <x v="3"/>
    <x v="1"/>
  </r>
  <r>
    <x v="6"/>
    <x v="0"/>
    <s v="https://owasp-benchmark.tartarus.svc.cluster.local/benchmark/xss-04/BenchmarkTest02318"/>
    <x v="3"/>
    <x v="1"/>
  </r>
  <r>
    <x v="6"/>
    <x v="0"/>
    <s v="https://owasp-benchmark.tartarus.svc.cluster.local/benchmark/xss-04/BenchmarkTest02319"/>
    <x v="3"/>
    <x v="1"/>
  </r>
  <r>
    <x v="6"/>
    <x v="0"/>
    <s v="https://owasp-benchmark.tartarus.svc.cluster.local/benchmark/xss-04/BenchmarkTest02320"/>
    <x v="3"/>
    <x v="1"/>
  </r>
  <r>
    <x v="6"/>
    <x v="0"/>
    <s v="https://owasp-benchmark.tartarus.svc.cluster.local/benchmark/xss-04/BenchmarkTest02325"/>
    <x v="3"/>
    <x v="1"/>
  </r>
  <r>
    <x v="6"/>
    <x v="0"/>
    <s v="https://owasp-benchmark.tartarus.svc.cluster.local/benchmark/xss-04/BenchmarkTest02329"/>
    <x v="3"/>
    <x v="1"/>
  </r>
  <r>
    <x v="6"/>
    <x v="0"/>
    <s v="https://owasp-benchmark.tartarus.svc.cluster.local/benchmark/xss-04/BenchmarkTest02330"/>
    <x v="3"/>
    <x v="1"/>
  </r>
  <r>
    <x v="6"/>
    <x v="0"/>
    <s v="https://owasp-benchmark.tartarus.svc.cluster.local/benchmark/xss-04/BenchmarkTest02331"/>
    <x v="3"/>
    <x v="1"/>
  </r>
  <r>
    <x v="6"/>
    <x v="0"/>
    <s v="https://owasp-benchmark.tartarus.svc.cluster.local/benchmark/xss-04/BenchmarkTest02394"/>
    <x v="3"/>
    <x v="1"/>
  </r>
  <r>
    <x v="6"/>
    <x v="0"/>
    <s v="https://owasp-benchmark.tartarus.svc.cluster.local/benchmark/xss-04/BenchmarkTest02398"/>
    <x v="3"/>
    <x v="1"/>
  </r>
  <r>
    <x v="6"/>
    <x v="0"/>
    <s v="https://owasp-benchmark.tartarus.svc.cluster.local/benchmark/xss-04/BenchmarkTest02401"/>
    <x v="3"/>
    <x v="1"/>
  </r>
  <r>
    <x v="6"/>
    <x v="0"/>
    <s v="https://owasp-benchmark.tartarus.svc.cluster.local/benchmark/xss-04/BenchmarkTest02404"/>
    <x v="3"/>
    <x v="1"/>
  </r>
  <r>
    <x v="6"/>
    <x v="0"/>
    <s v="https://owasp-benchmark.tartarus.svc.cluster.local/benchmark/xss-04/BenchmarkTest02406"/>
    <x v="3"/>
    <x v="1"/>
  </r>
  <r>
    <x v="6"/>
    <x v="0"/>
    <s v="https://owasp-benchmark.tartarus.svc.cluster.local/benchmark/xss-04/BenchmarkTest02408"/>
    <x v="3"/>
    <x v="1"/>
  </r>
  <r>
    <x v="6"/>
    <x v="0"/>
    <s v="https://owasp-benchmark.tartarus.svc.cluster.local/benchmark/xss-04/BenchmarkTest02481"/>
    <x v="3"/>
    <x v="1"/>
  </r>
  <r>
    <x v="6"/>
    <x v="0"/>
    <s v="https://owasp-benchmark.tartarus.svc.cluster.local/benchmark/xss-04/BenchmarkTest02484"/>
    <x v="3"/>
    <x v="1"/>
  </r>
  <r>
    <x v="6"/>
    <x v="0"/>
    <s v="https://owasp-benchmark.tartarus.svc.cluster.local/benchmark/xss-04/BenchmarkTest02485"/>
    <x v="3"/>
    <x v="1"/>
  </r>
  <r>
    <x v="6"/>
    <x v="0"/>
    <s v="https://owasp-benchmark.tartarus.svc.cluster.local/benchmark/xss-05/BenchmarkTest02488"/>
    <x v="3"/>
    <x v="1"/>
  </r>
  <r>
    <x v="6"/>
    <x v="0"/>
    <s v="https://owasp-benchmark.tartarus.svc.cluster.local/benchmark/xss-05/BenchmarkTest02490"/>
    <x v="3"/>
    <x v="1"/>
  </r>
  <r>
    <x v="6"/>
    <x v="0"/>
    <s v="https://owasp-benchmark.tartarus.svc.cluster.local/benchmark/xss-05/BenchmarkTest02491"/>
    <x v="3"/>
    <x v="1"/>
  </r>
  <r>
    <x v="6"/>
    <x v="0"/>
    <s v="https://owasp-benchmark.tartarus.svc.cluster.local/benchmark/xss-05/BenchmarkTest02495"/>
    <x v="3"/>
    <x v="1"/>
  </r>
  <r>
    <x v="6"/>
    <x v="0"/>
    <s v="https://owasp-benchmark.tartarus.svc.cluster.local/benchmark/xss-05/BenchmarkTest02509"/>
    <x v="3"/>
    <x v="1"/>
  </r>
  <r>
    <x v="6"/>
    <x v="0"/>
    <s v="https://owasp-benchmark.tartarus.svc.cluster.local/benchmark/xss-05/BenchmarkTest02679"/>
    <x v="3"/>
    <x v="1"/>
  </r>
  <r>
    <x v="6"/>
    <x v="0"/>
    <s v="https://owasp-benchmark.tartarus.svc.cluster.local/benchmark/xss-05/BenchmarkTest02680"/>
    <x v="3"/>
    <x v="1"/>
  </r>
  <r>
    <x v="6"/>
    <x v="0"/>
    <s v="https://owasp-benchmark.tartarus.svc.cluster.local/benchmark/xss-05/BenchmarkTest02681"/>
    <x v="3"/>
    <x v="1"/>
  </r>
  <r>
    <x v="6"/>
    <x v="0"/>
    <s v="https://owasp-benchmark.tartarus.svc.cluster.local/benchmark/xss-05/BenchmarkTest02683"/>
    <x v="3"/>
    <x v="1"/>
  </r>
  <r>
    <x v="6"/>
    <x v="0"/>
    <s v="https://owasp-benchmark.tartarus.svc.cluster.local/benchmark/xss-05/BenchmarkTest02684"/>
    <x v="3"/>
    <x v="1"/>
  </r>
  <r>
    <x v="6"/>
    <x v="0"/>
    <s v="https://owasp-benchmark.tartarus.svc.cluster.local/benchmark/xss-05/BenchmarkTest02685"/>
    <x v="3"/>
    <x v="1"/>
  </r>
  <r>
    <x v="6"/>
    <x v="0"/>
    <s v="https://owasp-benchmark.tartarus.svc.cluster.local/benchmark/xss-05/BenchmarkTest02686"/>
    <x v="3"/>
    <x v="1"/>
  </r>
  <r>
    <x v="6"/>
    <x v="0"/>
    <s v="https://owasp-benchmark.tartarus.svc.cluster.local/benchmark/xss-05/BenchmarkTest02688"/>
    <x v="3"/>
    <x v="1"/>
  </r>
  <r>
    <x v="6"/>
    <x v="0"/>
    <s v="https://owasp-benchmark.tartarus.svc.cluster.local/benchmark/xss-05/BenchmarkTest02689"/>
    <x v="3"/>
    <x v="1"/>
  </r>
  <r>
    <x v="6"/>
    <x v="0"/>
    <s v="https://owasp-benchmark.tartarus.svc.cluster.local/benchmark/xss-05/BenchmarkTest02690"/>
    <x v="3"/>
    <x v="1"/>
  </r>
  <r>
    <x v="6"/>
    <x v="0"/>
    <s v="https://owasp-benchmark.tartarus.svc.cluster.local/benchmark/xss-05/BenchmarkTest02691"/>
    <x v="3"/>
    <x v="1"/>
  </r>
  <r>
    <x v="6"/>
    <x v="0"/>
    <s v="https://owasp-benchmark.tartarus.svc.cluster.local/benchmark/xss-05/BenchmarkTest02693"/>
    <x v="3"/>
    <x v="1"/>
  </r>
  <r>
    <x v="6"/>
    <x v="0"/>
    <s v="https://owasp-benchmark.tartarus.svc.cluster.local/benchmark/xss-05/BenchmarkTest02694"/>
    <x v="3"/>
    <x v="1"/>
  </r>
  <r>
    <x v="6"/>
    <x v="0"/>
    <s v="https://owasp-benchmark.tartarus.svc.cluster.local/benchmark/xss-05/BenchmarkTest02695"/>
    <x v="3"/>
    <x v="1"/>
  </r>
  <r>
    <x v="6"/>
    <x v="0"/>
    <s v="https://owasp-benchmark.tartarus.svc.cluster.local/benchmark/xss-05/BenchmarkTest02696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B4:E10" firstHeaderRow="1" firstDataRow="2" firstDataCol="1" rowPageCount="1" colPageCount="1"/>
  <pivotFields count="5">
    <pivotField axis="axisRow" showAll="0">
      <items count="8">
        <item h="1" x="1"/>
        <item h="1" x="0"/>
        <item h="1" x="2"/>
        <item h="1" x="4"/>
        <item h="1" x="3"/>
        <item h="1" x="5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dataField="1" multipleItemSelectionAllowed="1" showAll="0">
      <items count="5">
        <item x="3"/>
        <item h="1" x="1"/>
        <item h="1" x="0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1"/>
    <field x="0"/>
  </rowFields>
  <rowItems count="5">
    <i>
      <x/>
    </i>
    <i r="1">
      <x v="6"/>
    </i>
    <i>
      <x v="1"/>
    </i>
    <i r="1">
      <x v="6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injPoi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640"/>
  <sheetViews>
    <sheetView tabSelected="1" workbookViewId="0">
      <selection activeCell="C1186" sqref="C1186"/>
    </sheetView>
  </sheetViews>
  <sheetFormatPr baseColWidth="10" defaultRowHeight="16" x14ac:dyDescent="0.2"/>
  <cols>
    <col min="3" max="3" width="87.5" bestFit="1" customWidth="1"/>
  </cols>
  <sheetData>
    <row r="1" spans="1:5" x14ac:dyDescent="0.2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5" hidden="1" x14ac:dyDescent="0.2">
      <c r="A2" s="1" t="s">
        <v>5</v>
      </c>
      <c r="B2" t="s">
        <v>6</v>
      </c>
      <c r="C2" s="1" t="s">
        <v>7</v>
      </c>
      <c r="D2" s="1" t="s">
        <v>8</v>
      </c>
      <c r="E2" t="b">
        <v>1</v>
      </c>
    </row>
    <row r="3" spans="1:5" hidden="1" x14ac:dyDescent="0.2">
      <c r="A3" s="1" t="s">
        <v>5</v>
      </c>
      <c r="B3" t="s">
        <v>6</v>
      </c>
      <c r="C3" s="1" t="s">
        <v>9</v>
      </c>
      <c r="D3" s="1" t="s">
        <v>8</v>
      </c>
      <c r="E3" t="b">
        <v>1</v>
      </c>
    </row>
    <row r="4" spans="1:5" hidden="1" x14ac:dyDescent="0.2">
      <c r="A4" s="1" t="s">
        <v>5</v>
      </c>
      <c r="B4" t="s">
        <v>6</v>
      </c>
      <c r="C4" s="1" t="s">
        <v>10</v>
      </c>
      <c r="D4" s="1" t="s">
        <v>8</v>
      </c>
      <c r="E4" t="b">
        <v>1</v>
      </c>
    </row>
    <row r="5" spans="1:5" hidden="1" x14ac:dyDescent="0.2">
      <c r="A5" s="1" t="s">
        <v>5</v>
      </c>
      <c r="B5" t="s">
        <v>6</v>
      </c>
      <c r="C5" s="1" t="s">
        <v>11</v>
      </c>
      <c r="D5" s="1" t="s">
        <v>8</v>
      </c>
      <c r="E5" t="b">
        <v>1</v>
      </c>
    </row>
    <row r="6" spans="1:5" hidden="1" x14ac:dyDescent="0.2">
      <c r="A6" s="1" t="s">
        <v>5</v>
      </c>
      <c r="B6" t="s">
        <v>6</v>
      </c>
      <c r="C6" s="1" t="s">
        <v>12</v>
      </c>
      <c r="D6" s="1" t="s">
        <v>13</v>
      </c>
      <c r="E6" t="b">
        <v>1</v>
      </c>
    </row>
    <row r="7" spans="1:5" hidden="1" x14ac:dyDescent="0.2">
      <c r="A7" s="1" t="s">
        <v>5</v>
      </c>
      <c r="B7" t="s">
        <v>6</v>
      </c>
      <c r="C7" s="1" t="s">
        <v>14</v>
      </c>
      <c r="D7" s="1" t="s">
        <v>13</v>
      </c>
      <c r="E7" t="b">
        <v>1</v>
      </c>
    </row>
    <row r="8" spans="1:5" hidden="1" x14ac:dyDescent="0.2">
      <c r="A8" s="1" t="s">
        <v>5</v>
      </c>
      <c r="B8" t="s">
        <v>6</v>
      </c>
      <c r="C8" s="1" t="s">
        <v>15</v>
      </c>
      <c r="D8" s="1" t="s">
        <v>13</v>
      </c>
      <c r="E8" t="b">
        <v>1</v>
      </c>
    </row>
    <row r="9" spans="1:5" hidden="1" x14ac:dyDescent="0.2">
      <c r="A9" s="1" t="s">
        <v>5</v>
      </c>
      <c r="B9" t="s">
        <v>6</v>
      </c>
      <c r="C9" s="1" t="s">
        <v>16</v>
      </c>
      <c r="D9" s="1" t="s">
        <v>8</v>
      </c>
      <c r="E9" t="b">
        <v>1</v>
      </c>
    </row>
    <row r="10" spans="1:5" hidden="1" x14ac:dyDescent="0.2">
      <c r="A10" s="1" t="s">
        <v>5</v>
      </c>
      <c r="B10" t="s">
        <v>6</v>
      </c>
      <c r="C10" s="1" t="s">
        <v>17</v>
      </c>
      <c r="D10" s="1" t="s">
        <v>8</v>
      </c>
      <c r="E10" t="b">
        <v>1</v>
      </c>
    </row>
    <row r="11" spans="1:5" hidden="1" x14ac:dyDescent="0.2">
      <c r="A11" s="1" t="s">
        <v>5</v>
      </c>
      <c r="B11" t="s">
        <v>6</v>
      </c>
      <c r="C11" s="1" t="s">
        <v>18</v>
      </c>
      <c r="D11" s="1" t="s">
        <v>8</v>
      </c>
      <c r="E11" t="b">
        <v>1</v>
      </c>
    </row>
    <row r="12" spans="1:5" hidden="1" x14ac:dyDescent="0.2">
      <c r="A12" s="1" t="s">
        <v>5</v>
      </c>
      <c r="B12" t="s">
        <v>6</v>
      </c>
      <c r="C12" s="1" t="s">
        <v>19</v>
      </c>
      <c r="D12" s="1" t="s">
        <v>8</v>
      </c>
      <c r="E12" t="b">
        <v>1</v>
      </c>
    </row>
    <row r="13" spans="1:5" hidden="1" x14ac:dyDescent="0.2">
      <c r="A13" s="1" t="s">
        <v>5</v>
      </c>
      <c r="B13" t="s">
        <v>6</v>
      </c>
      <c r="C13" s="1" t="s">
        <v>20</v>
      </c>
      <c r="D13" s="1" t="s">
        <v>8</v>
      </c>
      <c r="E13" t="b">
        <v>1</v>
      </c>
    </row>
    <row r="14" spans="1:5" hidden="1" x14ac:dyDescent="0.2">
      <c r="A14" s="1" t="s">
        <v>5</v>
      </c>
      <c r="B14" t="s">
        <v>6</v>
      </c>
      <c r="C14" s="1" t="s">
        <v>21</v>
      </c>
      <c r="D14" s="1" t="s">
        <v>8</v>
      </c>
      <c r="E14" t="b">
        <v>1</v>
      </c>
    </row>
    <row r="15" spans="1:5" hidden="1" x14ac:dyDescent="0.2">
      <c r="A15" s="1" t="s">
        <v>5</v>
      </c>
      <c r="B15" t="s">
        <v>6</v>
      </c>
      <c r="C15" s="1" t="s">
        <v>22</v>
      </c>
      <c r="D15" s="1" t="s">
        <v>8</v>
      </c>
      <c r="E15" t="b">
        <v>1</v>
      </c>
    </row>
    <row r="16" spans="1:5" hidden="1" x14ac:dyDescent="0.2">
      <c r="A16" s="1" t="s">
        <v>5</v>
      </c>
      <c r="B16" t="s">
        <v>6</v>
      </c>
      <c r="C16" s="1" t="s">
        <v>23</v>
      </c>
      <c r="D16" s="1" t="s">
        <v>8</v>
      </c>
      <c r="E16" t="b">
        <v>1</v>
      </c>
    </row>
    <row r="17" spans="1:5" hidden="1" x14ac:dyDescent="0.2">
      <c r="A17" s="1" t="s">
        <v>5</v>
      </c>
      <c r="B17" t="s">
        <v>6</v>
      </c>
      <c r="C17" s="1" t="s">
        <v>24</v>
      </c>
      <c r="D17" s="1" t="s">
        <v>8</v>
      </c>
      <c r="E17" t="b">
        <v>1</v>
      </c>
    </row>
    <row r="18" spans="1:5" hidden="1" x14ac:dyDescent="0.2">
      <c r="A18" s="1" t="s">
        <v>5</v>
      </c>
      <c r="B18" t="s">
        <v>6</v>
      </c>
      <c r="C18" s="1" t="s">
        <v>25</v>
      </c>
      <c r="D18" s="1" t="s">
        <v>8</v>
      </c>
      <c r="E18" t="b">
        <v>1</v>
      </c>
    </row>
    <row r="19" spans="1:5" hidden="1" x14ac:dyDescent="0.2">
      <c r="A19" s="1" t="s">
        <v>5</v>
      </c>
      <c r="B19" t="s">
        <v>6</v>
      </c>
      <c r="C19" s="1" t="s">
        <v>26</v>
      </c>
      <c r="D19" s="1" t="s">
        <v>8</v>
      </c>
      <c r="E19" t="b">
        <v>1</v>
      </c>
    </row>
    <row r="20" spans="1:5" hidden="1" x14ac:dyDescent="0.2">
      <c r="A20" s="1" t="s">
        <v>5</v>
      </c>
      <c r="B20" t="s">
        <v>6</v>
      </c>
      <c r="C20" s="1" t="s">
        <v>27</v>
      </c>
      <c r="D20" s="1" t="s">
        <v>8</v>
      </c>
      <c r="E20" t="b">
        <v>1</v>
      </c>
    </row>
    <row r="21" spans="1:5" hidden="1" x14ac:dyDescent="0.2">
      <c r="A21" s="1" t="s">
        <v>5</v>
      </c>
      <c r="B21" t="s">
        <v>6</v>
      </c>
      <c r="C21" s="1" t="s">
        <v>28</v>
      </c>
      <c r="D21" s="1" t="s">
        <v>8</v>
      </c>
      <c r="E21" t="b">
        <v>1</v>
      </c>
    </row>
    <row r="22" spans="1:5" hidden="1" x14ac:dyDescent="0.2">
      <c r="A22" s="1" t="s">
        <v>5</v>
      </c>
      <c r="B22" t="s">
        <v>29</v>
      </c>
      <c r="C22" s="1" t="s">
        <v>30</v>
      </c>
      <c r="D22" s="1" t="s">
        <v>31</v>
      </c>
      <c r="E22" t="b">
        <v>1</v>
      </c>
    </row>
    <row r="23" spans="1:5" hidden="1" x14ac:dyDescent="0.2">
      <c r="A23" s="1" t="s">
        <v>5</v>
      </c>
      <c r="B23" t="s">
        <v>6</v>
      </c>
      <c r="C23" s="1" t="s">
        <v>32</v>
      </c>
      <c r="D23" s="1" t="s">
        <v>33</v>
      </c>
      <c r="E23" t="b">
        <v>1</v>
      </c>
    </row>
    <row r="24" spans="1:5" hidden="1" x14ac:dyDescent="0.2">
      <c r="A24" s="1" t="s">
        <v>5</v>
      </c>
      <c r="B24" t="s">
        <v>6</v>
      </c>
      <c r="C24" s="1" t="s">
        <v>34</v>
      </c>
      <c r="D24" s="1" t="s">
        <v>33</v>
      </c>
      <c r="E24" t="b">
        <v>1</v>
      </c>
    </row>
    <row r="25" spans="1:5" hidden="1" x14ac:dyDescent="0.2">
      <c r="A25" s="1" t="s">
        <v>5</v>
      </c>
      <c r="B25" t="s">
        <v>6</v>
      </c>
      <c r="C25" s="1" t="s">
        <v>35</v>
      </c>
      <c r="D25" s="1" t="s">
        <v>33</v>
      </c>
      <c r="E25" t="b">
        <v>1</v>
      </c>
    </row>
    <row r="26" spans="1:5" hidden="1" x14ac:dyDescent="0.2">
      <c r="A26" s="1" t="s">
        <v>5</v>
      </c>
      <c r="B26" t="s">
        <v>6</v>
      </c>
      <c r="C26" s="1" t="s">
        <v>36</v>
      </c>
      <c r="D26" s="1" t="s">
        <v>33</v>
      </c>
      <c r="E26" t="b">
        <v>1</v>
      </c>
    </row>
    <row r="27" spans="1:5" hidden="1" x14ac:dyDescent="0.2">
      <c r="A27" s="1" t="s">
        <v>5</v>
      </c>
      <c r="B27" t="s">
        <v>29</v>
      </c>
      <c r="C27" s="1" t="s">
        <v>37</v>
      </c>
      <c r="D27" s="1" t="s">
        <v>31</v>
      </c>
      <c r="E27" t="b">
        <v>1</v>
      </c>
    </row>
    <row r="28" spans="1:5" hidden="1" x14ac:dyDescent="0.2">
      <c r="A28" s="1" t="s">
        <v>5</v>
      </c>
      <c r="B28" t="s">
        <v>6</v>
      </c>
      <c r="C28" s="1" t="s">
        <v>38</v>
      </c>
      <c r="D28" s="1" t="s">
        <v>33</v>
      </c>
      <c r="E28" t="b">
        <v>1</v>
      </c>
    </row>
    <row r="29" spans="1:5" hidden="1" x14ac:dyDescent="0.2">
      <c r="A29" s="1" t="s">
        <v>5</v>
      </c>
      <c r="B29" t="s">
        <v>6</v>
      </c>
      <c r="C29" s="1" t="s">
        <v>39</v>
      </c>
      <c r="D29" s="1" t="s">
        <v>33</v>
      </c>
      <c r="E29" t="b">
        <v>1</v>
      </c>
    </row>
    <row r="30" spans="1:5" hidden="1" x14ac:dyDescent="0.2">
      <c r="A30" s="1" t="s">
        <v>5</v>
      </c>
      <c r="B30" t="s">
        <v>6</v>
      </c>
      <c r="C30" s="1" t="s">
        <v>40</v>
      </c>
      <c r="D30" s="1" t="s">
        <v>33</v>
      </c>
      <c r="E30" t="b">
        <v>1</v>
      </c>
    </row>
    <row r="31" spans="1:5" hidden="1" x14ac:dyDescent="0.2">
      <c r="A31" s="1" t="s">
        <v>5</v>
      </c>
      <c r="B31" t="s">
        <v>6</v>
      </c>
      <c r="C31" s="1" t="s">
        <v>41</v>
      </c>
      <c r="D31" s="1" t="s">
        <v>33</v>
      </c>
      <c r="E31" t="b">
        <v>1</v>
      </c>
    </row>
    <row r="32" spans="1:5" hidden="1" x14ac:dyDescent="0.2">
      <c r="A32" s="1" t="s">
        <v>5</v>
      </c>
      <c r="B32" t="s">
        <v>6</v>
      </c>
      <c r="C32" s="1" t="s">
        <v>42</v>
      </c>
      <c r="D32" s="1" t="s">
        <v>33</v>
      </c>
      <c r="E32" t="b">
        <v>1</v>
      </c>
    </row>
    <row r="33" spans="1:5" hidden="1" x14ac:dyDescent="0.2">
      <c r="A33" s="1" t="s">
        <v>5</v>
      </c>
      <c r="B33" t="s">
        <v>6</v>
      </c>
      <c r="C33" s="1" t="s">
        <v>43</v>
      </c>
      <c r="D33" s="1" t="s">
        <v>33</v>
      </c>
      <c r="E33" t="b">
        <v>1</v>
      </c>
    </row>
    <row r="34" spans="1:5" hidden="1" x14ac:dyDescent="0.2">
      <c r="A34" s="1" t="s">
        <v>5</v>
      </c>
      <c r="B34" t="s">
        <v>6</v>
      </c>
      <c r="C34" s="1" t="s">
        <v>44</v>
      </c>
      <c r="D34" s="1" t="s">
        <v>33</v>
      </c>
      <c r="E34" t="b">
        <v>1</v>
      </c>
    </row>
    <row r="35" spans="1:5" hidden="1" x14ac:dyDescent="0.2">
      <c r="A35" s="1" t="s">
        <v>5</v>
      </c>
      <c r="B35" t="s">
        <v>6</v>
      </c>
      <c r="C35" s="1" t="s">
        <v>45</v>
      </c>
      <c r="D35" s="1" t="s">
        <v>33</v>
      </c>
      <c r="E35" t="b">
        <v>1</v>
      </c>
    </row>
    <row r="36" spans="1:5" hidden="1" x14ac:dyDescent="0.2">
      <c r="A36" s="1" t="s">
        <v>5</v>
      </c>
      <c r="B36" t="s">
        <v>6</v>
      </c>
      <c r="C36" s="1" t="s">
        <v>46</v>
      </c>
      <c r="D36" s="1" t="s">
        <v>33</v>
      </c>
      <c r="E36" t="b">
        <v>1</v>
      </c>
    </row>
    <row r="37" spans="1:5" hidden="1" x14ac:dyDescent="0.2">
      <c r="A37" s="1" t="s">
        <v>5</v>
      </c>
      <c r="B37" t="s">
        <v>6</v>
      </c>
      <c r="C37" s="1" t="s">
        <v>47</v>
      </c>
      <c r="D37" s="1" t="s">
        <v>33</v>
      </c>
      <c r="E37" t="b">
        <v>1</v>
      </c>
    </row>
    <row r="38" spans="1:5" hidden="1" x14ac:dyDescent="0.2">
      <c r="A38" s="1" t="s">
        <v>5</v>
      </c>
      <c r="B38" t="s">
        <v>6</v>
      </c>
      <c r="C38" s="1" t="s">
        <v>48</v>
      </c>
      <c r="D38" s="1" t="s">
        <v>33</v>
      </c>
      <c r="E38" t="b">
        <v>1</v>
      </c>
    </row>
    <row r="39" spans="1:5" hidden="1" x14ac:dyDescent="0.2">
      <c r="A39" s="1" t="s">
        <v>5</v>
      </c>
      <c r="B39" t="s">
        <v>29</v>
      </c>
      <c r="C39" s="1" t="s">
        <v>49</v>
      </c>
      <c r="D39" s="1" t="s">
        <v>31</v>
      </c>
      <c r="E39" t="b">
        <v>1</v>
      </c>
    </row>
    <row r="40" spans="1:5" hidden="1" x14ac:dyDescent="0.2">
      <c r="A40" s="1" t="s">
        <v>5</v>
      </c>
      <c r="B40" t="s">
        <v>29</v>
      </c>
      <c r="C40" s="1" t="s">
        <v>50</v>
      </c>
      <c r="D40" s="1" t="s">
        <v>31</v>
      </c>
      <c r="E40" t="b">
        <v>1</v>
      </c>
    </row>
    <row r="41" spans="1:5" hidden="1" x14ac:dyDescent="0.2">
      <c r="A41" s="1" t="s">
        <v>5</v>
      </c>
      <c r="B41" t="s">
        <v>29</v>
      </c>
      <c r="C41" s="1" t="s">
        <v>51</v>
      </c>
      <c r="D41" s="1" t="s">
        <v>31</v>
      </c>
      <c r="E41" t="b">
        <v>1</v>
      </c>
    </row>
    <row r="42" spans="1:5" hidden="1" x14ac:dyDescent="0.2">
      <c r="A42" s="1" t="s">
        <v>5</v>
      </c>
      <c r="B42" t="s">
        <v>29</v>
      </c>
      <c r="C42" s="1" t="s">
        <v>52</v>
      </c>
      <c r="D42" s="1" t="s">
        <v>31</v>
      </c>
      <c r="E42" t="b">
        <v>1</v>
      </c>
    </row>
    <row r="43" spans="1:5" hidden="1" x14ac:dyDescent="0.2">
      <c r="A43" s="1" t="s">
        <v>5</v>
      </c>
      <c r="B43" t="s">
        <v>29</v>
      </c>
      <c r="C43" s="1" t="s">
        <v>53</v>
      </c>
      <c r="D43" s="1" t="s">
        <v>31</v>
      </c>
      <c r="E43" t="b">
        <v>1</v>
      </c>
    </row>
    <row r="44" spans="1:5" hidden="1" x14ac:dyDescent="0.2">
      <c r="A44" s="1" t="s">
        <v>5</v>
      </c>
      <c r="B44" t="s">
        <v>6</v>
      </c>
      <c r="C44" s="1" t="s">
        <v>54</v>
      </c>
      <c r="D44" s="1" t="s">
        <v>13</v>
      </c>
      <c r="E44" t="b">
        <v>1</v>
      </c>
    </row>
    <row r="45" spans="1:5" hidden="1" x14ac:dyDescent="0.2">
      <c r="A45" s="1" t="s">
        <v>5</v>
      </c>
      <c r="B45" t="s">
        <v>6</v>
      </c>
      <c r="C45" s="1" t="s">
        <v>55</v>
      </c>
      <c r="D45" s="1" t="s">
        <v>13</v>
      </c>
      <c r="E45" t="b">
        <v>1</v>
      </c>
    </row>
    <row r="46" spans="1:5" hidden="1" x14ac:dyDescent="0.2">
      <c r="A46" s="1" t="s">
        <v>5</v>
      </c>
      <c r="B46" t="s">
        <v>6</v>
      </c>
      <c r="C46" s="1" t="s">
        <v>56</v>
      </c>
      <c r="D46" s="1" t="s">
        <v>13</v>
      </c>
      <c r="E46" t="b">
        <v>1</v>
      </c>
    </row>
    <row r="47" spans="1:5" hidden="1" x14ac:dyDescent="0.2">
      <c r="A47" s="1" t="s">
        <v>5</v>
      </c>
      <c r="B47" t="s">
        <v>6</v>
      </c>
      <c r="C47" s="1" t="s">
        <v>57</v>
      </c>
      <c r="D47" s="1" t="s">
        <v>13</v>
      </c>
      <c r="E47" t="b">
        <v>1</v>
      </c>
    </row>
    <row r="48" spans="1:5" hidden="1" x14ac:dyDescent="0.2">
      <c r="A48" s="1" t="s">
        <v>5</v>
      </c>
      <c r="B48" t="s">
        <v>6</v>
      </c>
      <c r="C48" s="1" t="s">
        <v>58</v>
      </c>
      <c r="D48" s="1" t="s">
        <v>8</v>
      </c>
      <c r="E48" t="b">
        <v>1</v>
      </c>
    </row>
    <row r="49" spans="1:5" hidden="1" x14ac:dyDescent="0.2">
      <c r="A49" s="1" t="s">
        <v>5</v>
      </c>
      <c r="B49" t="s">
        <v>6</v>
      </c>
      <c r="C49" s="1" t="s">
        <v>59</v>
      </c>
      <c r="D49" s="1" t="s">
        <v>8</v>
      </c>
      <c r="E49" t="b">
        <v>1</v>
      </c>
    </row>
    <row r="50" spans="1:5" hidden="1" x14ac:dyDescent="0.2">
      <c r="A50" s="1" t="s">
        <v>5</v>
      </c>
      <c r="B50" t="s">
        <v>6</v>
      </c>
      <c r="C50" s="1" t="s">
        <v>60</v>
      </c>
      <c r="D50" s="1" t="s">
        <v>8</v>
      </c>
      <c r="E50" t="b">
        <v>1</v>
      </c>
    </row>
    <row r="51" spans="1:5" hidden="1" x14ac:dyDescent="0.2">
      <c r="A51" s="1" t="s">
        <v>5</v>
      </c>
      <c r="B51" t="s">
        <v>6</v>
      </c>
      <c r="C51" s="1" t="s">
        <v>61</v>
      </c>
      <c r="D51" s="1" t="s">
        <v>8</v>
      </c>
      <c r="E51" t="b">
        <v>1</v>
      </c>
    </row>
    <row r="52" spans="1:5" hidden="1" x14ac:dyDescent="0.2">
      <c r="A52" s="1" t="s">
        <v>5</v>
      </c>
      <c r="B52" t="s">
        <v>6</v>
      </c>
      <c r="C52" s="1" t="s">
        <v>62</v>
      </c>
      <c r="D52" s="1" t="s">
        <v>8</v>
      </c>
      <c r="E52" t="b">
        <v>1</v>
      </c>
    </row>
    <row r="53" spans="1:5" hidden="1" x14ac:dyDescent="0.2">
      <c r="A53" s="1" t="s">
        <v>5</v>
      </c>
      <c r="B53" t="s">
        <v>6</v>
      </c>
      <c r="C53" s="1" t="s">
        <v>63</v>
      </c>
      <c r="D53" s="1" t="s">
        <v>8</v>
      </c>
      <c r="E53" t="b">
        <v>1</v>
      </c>
    </row>
    <row r="54" spans="1:5" hidden="1" x14ac:dyDescent="0.2">
      <c r="A54" s="1" t="s">
        <v>5</v>
      </c>
      <c r="B54" t="s">
        <v>6</v>
      </c>
      <c r="C54" s="1" t="s">
        <v>64</v>
      </c>
      <c r="D54" s="1" t="s">
        <v>33</v>
      </c>
      <c r="E54" t="b">
        <v>1</v>
      </c>
    </row>
    <row r="55" spans="1:5" hidden="1" x14ac:dyDescent="0.2">
      <c r="A55" s="1" t="s">
        <v>5</v>
      </c>
      <c r="B55" t="s">
        <v>6</v>
      </c>
      <c r="C55" s="1" t="s">
        <v>65</v>
      </c>
      <c r="D55" s="1" t="s">
        <v>33</v>
      </c>
      <c r="E55" t="b">
        <v>1</v>
      </c>
    </row>
    <row r="56" spans="1:5" hidden="1" x14ac:dyDescent="0.2">
      <c r="A56" s="1" t="s">
        <v>5</v>
      </c>
      <c r="B56" t="s">
        <v>6</v>
      </c>
      <c r="C56" s="1" t="s">
        <v>66</v>
      </c>
      <c r="D56" s="1" t="s">
        <v>33</v>
      </c>
      <c r="E56" t="b">
        <v>1</v>
      </c>
    </row>
    <row r="57" spans="1:5" hidden="1" x14ac:dyDescent="0.2">
      <c r="A57" s="1" t="s">
        <v>5</v>
      </c>
      <c r="B57" t="s">
        <v>6</v>
      </c>
      <c r="C57" s="1" t="s">
        <v>67</v>
      </c>
      <c r="D57" s="1" t="s">
        <v>33</v>
      </c>
      <c r="E57" t="b">
        <v>1</v>
      </c>
    </row>
    <row r="58" spans="1:5" hidden="1" x14ac:dyDescent="0.2">
      <c r="A58" s="1" t="s">
        <v>5</v>
      </c>
      <c r="B58" t="s">
        <v>29</v>
      </c>
      <c r="C58" s="1" t="s">
        <v>68</v>
      </c>
      <c r="D58" s="1" t="s">
        <v>31</v>
      </c>
      <c r="E58" t="b">
        <v>1</v>
      </c>
    </row>
    <row r="59" spans="1:5" hidden="1" x14ac:dyDescent="0.2">
      <c r="A59" s="1" t="s">
        <v>5</v>
      </c>
      <c r="B59" t="s">
        <v>6</v>
      </c>
      <c r="C59" s="1" t="s">
        <v>69</v>
      </c>
      <c r="D59" s="1" t="s">
        <v>33</v>
      </c>
      <c r="E59" t="b">
        <v>1</v>
      </c>
    </row>
    <row r="60" spans="1:5" hidden="1" x14ac:dyDescent="0.2">
      <c r="A60" s="1" t="s">
        <v>5</v>
      </c>
      <c r="B60" t="s">
        <v>6</v>
      </c>
      <c r="C60" s="1" t="s">
        <v>70</v>
      </c>
      <c r="D60" s="1" t="s">
        <v>33</v>
      </c>
      <c r="E60" t="b">
        <v>1</v>
      </c>
    </row>
    <row r="61" spans="1:5" hidden="1" x14ac:dyDescent="0.2">
      <c r="A61" s="1" t="s">
        <v>5</v>
      </c>
      <c r="B61" t="s">
        <v>6</v>
      </c>
      <c r="C61" s="1" t="s">
        <v>71</v>
      </c>
      <c r="D61" s="1" t="s">
        <v>33</v>
      </c>
      <c r="E61" t="b">
        <v>1</v>
      </c>
    </row>
    <row r="62" spans="1:5" hidden="1" x14ac:dyDescent="0.2">
      <c r="A62" s="1" t="s">
        <v>5</v>
      </c>
      <c r="B62" t="s">
        <v>29</v>
      </c>
      <c r="C62" s="1" t="s">
        <v>72</v>
      </c>
      <c r="D62" s="1" t="s">
        <v>31</v>
      </c>
      <c r="E62" t="b">
        <v>1</v>
      </c>
    </row>
    <row r="63" spans="1:5" hidden="1" x14ac:dyDescent="0.2">
      <c r="A63" s="1" t="s">
        <v>5</v>
      </c>
      <c r="B63" t="s">
        <v>6</v>
      </c>
      <c r="C63" s="1" t="s">
        <v>73</v>
      </c>
      <c r="D63" s="1" t="s">
        <v>33</v>
      </c>
      <c r="E63" t="b">
        <v>1</v>
      </c>
    </row>
    <row r="64" spans="1:5" hidden="1" x14ac:dyDescent="0.2">
      <c r="A64" s="1" t="s">
        <v>5</v>
      </c>
      <c r="B64" t="s">
        <v>6</v>
      </c>
      <c r="C64" s="1" t="s">
        <v>74</v>
      </c>
      <c r="D64" s="1" t="s">
        <v>33</v>
      </c>
      <c r="E64" t="b">
        <v>1</v>
      </c>
    </row>
    <row r="65" spans="1:5" hidden="1" x14ac:dyDescent="0.2">
      <c r="A65" s="1" t="s">
        <v>5</v>
      </c>
      <c r="B65" t="s">
        <v>6</v>
      </c>
      <c r="C65" s="1" t="s">
        <v>75</v>
      </c>
      <c r="D65" s="1" t="s">
        <v>33</v>
      </c>
      <c r="E65" t="b">
        <v>1</v>
      </c>
    </row>
    <row r="66" spans="1:5" hidden="1" x14ac:dyDescent="0.2">
      <c r="A66" s="1" t="s">
        <v>5</v>
      </c>
      <c r="B66" t="s">
        <v>6</v>
      </c>
      <c r="C66" s="1" t="s">
        <v>76</v>
      </c>
      <c r="D66" s="1" t="s">
        <v>33</v>
      </c>
      <c r="E66" t="b">
        <v>1</v>
      </c>
    </row>
    <row r="67" spans="1:5" hidden="1" x14ac:dyDescent="0.2">
      <c r="A67" s="1" t="s">
        <v>5</v>
      </c>
      <c r="B67" t="s">
        <v>6</v>
      </c>
      <c r="C67" s="1" t="s">
        <v>77</v>
      </c>
      <c r="D67" s="1" t="s">
        <v>33</v>
      </c>
      <c r="E67" t="b">
        <v>1</v>
      </c>
    </row>
    <row r="68" spans="1:5" hidden="1" x14ac:dyDescent="0.2">
      <c r="A68" s="1" t="s">
        <v>5</v>
      </c>
      <c r="B68" t="s">
        <v>29</v>
      </c>
      <c r="C68" s="1" t="s">
        <v>78</v>
      </c>
      <c r="D68" s="1" t="s">
        <v>31</v>
      </c>
      <c r="E68" t="b">
        <v>1</v>
      </c>
    </row>
    <row r="69" spans="1:5" hidden="1" x14ac:dyDescent="0.2">
      <c r="A69" s="1" t="s">
        <v>5</v>
      </c>
      <c r="B69" t="s">
        <v>6</v>
      </c>
      <c r="C69" s="1" t="s">
        <v>79</v>
      </c>
      <c r="D69" s="1" t="s">
        <v>33</v>
      </c>
      <c r="E69" t="b">
        <v>1</v>
      </c>
    </row>
    <row r="70" spans="1:5" hidden="1" x14ac:dyDescent="0.2">
      <c r="A70" s="1" t="s">
        <v>5</v>
      </c>
      <c r="B70" t="s">
        <v>29</v>
      </c>
      <c r="C70" s="1" t="s">
        <v>80</v>
      </c>
      <c r="D70" s="1" t="s">
        <v>31</v>
      </c>
      <c r="E70" t="b">
        <v>1</v>
      </c>
    </row>
    <row r="71" spans="1:5" hidden="1" x14ac:dyDescent="0.2">
      <c r="A71" s="1" t="s">
        <v>5</v>
      </c>
      <c r="B71" t="s">
        <v>6</v>
      </c>
      <c r="C71" s="1" t="s">
        <v>81</v>
      </c>
      <c r="D71" s="1" t="s">
        <v>33</v>
      </c>
      <c r="E71" t="b">
        <v>1</v>
      </c>
    </row>
    <row r="72" spans="1:5" hidden="1" x14ac:dyDescent="0.2">
      <c r="A72" s="1" t="s">
        <v>5</v>
      </c>
      <c r="B72" t="s">
        <v>6</v>
      </c>
      <c r="C72" s="1" t="s">
        <v>82</v>
      </c>
      <c r="D72" s="1" t="s">
        <v>33</v>
      </c>
      <c r="E72" t="b">
        <v>1</v>
      </c>
    </row>
    <row r="73" spans="1:5" hidden="1" x14ac:dyDescent="0.2">
      <c r="A73" s="1" t="s">
        <v>5</v>
      </c>
      <c r="B73" t="s">
        <v>29</v>
      </c>
      <c r="C73" s="1" t="s">
        <v>83</v>
      </c>
      <c r="D73" s="1" t="s">
        <v>31</v>
      </c>
      <c r="E73" t="b">
        <v>1</v>
      </c>
    </row>
    <row r="74" spans="1:5" hidden="1" x14ac:dyDescent="0.2">
      <c r="A74" s="1" t="s">
        <v>5</v>
      </c>
      <c r="B74" t="s">
        <v>29</v>
      </c>
      <c r="C74" s="1" t="s">
        <v>84</v>
      </c>
      <c r="D74" s="1" t="s">
        <v>31</v>
      </c>
      <c r="E74" t="b">
        <v>1</v>
      </c>
    </row>
    <row r="75" spans="1:5" hidden="1" x14ac:dyDescent="0.2">
      <c r="A75" s="1" t="s">
        <v>5</v>
      </c>
      <c r="B75" t="s">
        <v>29</v>
      </c>
      <c r="C75" s="1" t="s">
        <v>85</v>
      </c>
      <c r="D75" s="1" t="s">
        <v>31</v>
      </c>
      <c r="E75" t="b">
        <v>1</v>
      </c>
    </row>
    <row r="76" spans="1:5" hidden="1" x14ac:dyDescent="0.2">
      <c r="A76" s="1" t="s">
        <v>5</v>
      </c>
      <c r="B76" t="s">
        <v>29</v>
      </c>
      <c r="C76" s="1" t="s">
        <v>86</v>
      </c>
      <c r="D76" s="1" t="s">
        <v>31</v>
      </c>
      <c r="E76" t="b">
        <v>1</v>
      </c>
    </row>
    <row r="77" spans="1:5" hidden="1" x14ac:dyDescent="0.2">
      <c r="A77" s="1" t="s">
        <v>5</v>
      </c>
      <c r="B77" t="s">
        <v>29</v>
      </c>
      <c r="C77" s="1" t="s">
        <v>87</v>
      </c>
      <c r="D77" s="1" t="s">
        <v>31</v>
      </c>
      <c r="E77" t="b">
        <v>1</v>
      </c>
    </row>
    <row r="78" spans="1:5" hidden="1" x14ac:dyDescent="0.2">
      <c r="A78" s="1" t="s">
        <v>5</v>
      </c>
      <c r="B78" t="s">
        <v>29</v>
      </c>
      <c r="C78" s="1" t="s">
        <v>88</v>
      </c>
      <c r="D78" s="1" t="s">
        <v>31</v>
      </c>
      <c r="E78" t="b">
        <v>1</v>
      </c>
    </row>
    <row r="79" spans="1:5" hidden="1" x14ac:dyDescent="0.2">
      <c r="A79" s="1" t="s">
        <v>5</v>
      </c>
      <c r="B79" t="s">
        <v>6</v>
      </c>
      <c r="C79" s="1" t="s">
        <v>89</v>
      </c>
      <c r="D79" s="1" t="s">
        <v>13</v>
      </c>
      <c r="E79" t="b">
        <v>1</v>
      </c>
    </row>
    <row r="80" spans="1:5" hidden="1" x14ac:dyDescent="0.2">
      <c r="A80" s="1" t="s">
        <v>5</v>
      </c>
      <c r="B80" t="s">
        <v>6</v>
      </c>
      <c r="C80" s="1" t="s">
        <v>90</v>
      </c>
      <c r="D80" s="1" t="s">
        <v>13</v>
      </c>
      <c r="E80" t="b">
        <v>1</v>
      </c>
    </row>
    <row r="81" spans="1:5" hidden="1" x14ac:dyDescent="0.2">
      <c r="A81" s="1" t="s">
        <v>5</v>
      </c>
      <c r="B81" t="s">
        <v>6</v>
      </c>
      <c r="C81" s="1" t="s">
        <v>91</v>
      </c>
      <c r="D81" s="1" t="s">
        <v>13</v>
      </c>
      <c r="E81" t="b">
        <v>1</v>
      </c>
    </row>
    <row r="82" spans="1:5" hidden="1" x14ac:dyDescent="0.2">
      <c r="A82" s="1" t="s">
        <v>5</v>
      </c>
      <c r="B82" t="s">
        <v>6</v>
      </c>
      <c r="C82" s="1" t="s">
        <v>92</v>
      </c>
      <c r="D82" s="1" t="s">
        <v>13</v>
      </c>
      <c r="E82" t="b">
        <v>1</v>
      </c>
    </row>
    <row r="83" spans="1:5" hidden="1" x14ac:dyDescent="0.2">
      <c r="A83" s="1" t="s">
        <v>5</v>
      </c>
      <c r="B83" t="s">
        <v>6</v>
      </c>
      <c r="C83" s="1" t="s">
        <v>93</v>
      </c>
      <c r="D83" s="1" t="s">
        <v>8</v>
      </c>
      <c r="E83" t="b">
        <v>1</v>
      </c>
    </row>
    <row r="84" spans="1:5" hidden="1" x14ac:dyDescent="0.2">
      <c r="A84" s="1" t="s">
        <v>5</v>
      </c>
      <c r="B84" t="s">
        <v>6</v>
      </c>
      <c r="C84" s="1" t="s">
        <v>94</v>
      </c>
      <c r="D84" s="1" t="s">
        <v>8</v>
      </c>
      <c r="E84" t="b">
        <v>1</v>
      </c>
    </row>
    <row r="85" spans="1:5" hidden="1" x14ac:dyDescent="0.2">
      <c r="A85" s="1" t="s">
        <v>5</v>
      </c>
      <c r="B85" t="s">
        <v>6</v>
      </c>
      <c r="C85" s="1" t="s">
        <v>95</v>
      </c>
      <c r="D85" s="1" t="s">
        <v>8</v>
      </c>
      <c r="E85" t="b">
        <v>1</v>
      </c>
    </row>
    <row r="86" spans="1:5" hidden="1" x14ac:dyDescent="0.2">
      <c r="A86" s="1" t="s">
        <v>5</v>
      </c>
      <c r="B86" t="s">
        <v>6</v>
      </c>
      <c r="C86" s="1" t="s">
        <v>96</v>
      </c>
      <c r="D86" s="1" t="s">
        <v>8</v>
      </c>
      <c r="E86" t="b">
        <v>1</v>
      </c>
    </row>
    <row r="87" spans="1:5" hidden="1" x14ac:dyDescent="0.2">
      <c r="A87" s="1" t="s">
        <v>5</v>
      </c>
      <c r="B87" t="s">
        <v>6</v>
      </c>
      <c r="C87" s="1" t="s">
        <v>97</v>
      </c>
      <c r="D87" s="1" t="s">
        <v>8</v>
      </c>
      <c r="E87" t="b">
        <v>1</v>
      </c>
    </row>
    <row r="88" spans="1:5" hidden="1" x14ac:dyDescent="0.2">
      <c r="A88" s="1" t="s">
        <v>5</v>
      </c>
      <c r="B88" t="s">
        <v>6</v>
      </c>
      <c r="C88" s="1" t="s">
        <v>98</v>
      </c>
      <c r="D88" s="1" t="s">
        <v>8</v>
      </c>
      <c r="E88" t="b">
        <v>1</v>
      </c>
    </row>
    <row r="89" spans="1:5" hidden="1" x14ac:dyDescent="0.2">
      <c r="A89" s="1" t="s">
        <v>5</v>
      </c>
      <c r="B89" t="s">
        <v>6</v>
      </c>
      <c r="C89" s="1" t="s">
        <v>99</v>
      </c>
      <c r="D89" s="1" t="s">
        <v>8</v>
      </c>
      <c r="E89" t="b">
        <v>1</v>
      </c>
    </row>
    <row r="90" spans="1:5" hidden="1" x14ac:dyDescent="0.2">
      <c r="A90" s="1" t="s">
        <v>5</v>
      </c>
      <c r="B90" t="s">
        <v>6</v>
      </c>
      <c r="C90" s="1" t="s">
        <v>100</v>
      </c>
      <c r="D90" s="1" t="s">
        <v>8</v>
      </c>
      <c r="E90" t="b">
        <v>1</v>
      </c>
    </row>
    <row r="91" spans="1:5" hidden="1" x14ac:dyDescent="0.2">
      <c r="A91" s="1" t="s">
        <v>5</v>
      </c>
      <c r="B91" t="s">
        <v>6</v>
      </c>
      <c r="C91" s="1" t="s">
        <v>101</v>
      </c>
      <c r="D91" s="1" t="s">
        <v>8</v>
      </c>
      <c r="E91" t="b">
        <v>1</v>
      </c>
    </row>
    <row r="92" spans="1:5" hidden="1" x14ac:dyDescent="0.2">
      <c r="A92" s="1" t="s">
        <v>5</v>
      </c>
      <c r="B92" t="s">
        <v>6</v>
      </c>
      <c r="C92" s="1" t="s">
        <v>102</v>
      </c>
      <c r="D92" s="1" t="s">
        <v>33</v>
      </c>
      <c r="E92" t="b">
        <v>1</v>
      </c>
    </row>
    <row r="93" spans="1:5" hidden="1" x14ac:dyDescent="0.2">
      <c r="A93" s="1" t="s">
        <v>5</v>
      </c>
      <c r="B93" t="s">
        <v>6</v>
      </c>
      <c r="C93" s="1" t="s">
        <v>103</v>
      </c>
      <c r="D93" s="1" t="s">
        <v>33</v>
      </c>
      <c r="E93" t="b">
        <v>1</v>
      </c>
    </row>
    <row r="94" spans="1:5" hidden="1" x14ac:dyDescent="0.2">
      <c r="A94" s="1" t="s">
        <v>5</v>
      </c>
      <c r="B94" t="s">
        <v>6</v>
      </c>
      <c r="C94" s="1" t="s">
        <v>104</v>
      </c>
      <c r="D94" s="1" t="s">
        <v>33</v>
      </c>
      <c r="E94" t="b">
        <v>1</v>
      </c>
    </row>
    <row r="95" spans="1:5" hidden="1" x14ac:dyDescent="0.2">
      <c r="A95" s="1" t="s">
        <v>5</v>
      </c>
      <c r="B95" t="s">
        <v>6</v>
      </c>
      <c r="C95" s="1" t="s">
        <v>105</v>
      </c>
      <c r="D95" s="1" t="s">
        <v>33</v>
      </c>
      <c r="E95" t="b">
        <v>1</v>
      </c>
    </row>
    <row r="96" spans="1:5" hidden="1" x14ac:dyDescent="0.2">
      <c r="A96" s="1" t="s">
        <v>5</v>
      </c>
      <c r="B96" t="s">
        <v>6</v>
      </c>
      <c r="C96" s="1" t="s">
        <v>106</v>
      </c>
      <c r="D96" s="1" t="s">
        <v>33</v>
      </c>
      <c r="E96" t="b">
        <v>1</v>
      </c>
    </row>
    <row r="97" spans="1:5" hidden="1" x14ac:dyDescent="0.2">
      <c r="A97" s="1" t="s">
        <v>5</v>
      </c>
      <c r="B97" t="s">
        <v>6</v>
      </c>
      <c r="C97" s="1" t="s">
        <v>107</v>
      </c>
      <c r="D97" s="1" t="s">
        <v>33</v>
      </c>
      <c r="E97" t="b">
        <v>1</v>
      </c>
    </row>
    <row r="98" spans="1:5" hidden="1" x14ac:dyDescent="0.2">
      <c r="A98" s="1" t="s">
        <v>5</v>
      </c>
      <c r="B98" t="s">
        <v>6</v>
      </c>
      <c r="C98" s="1" t="s">
        <v>108</v>
      </c>
      <c r="D98" s="1" t="s">
        <v>33</v>
      </c>
      <c r="E98" t="b">
        <v>1</v>
      </c>
    </row>
    <row r="99" spans="1:5" hidden="1" x14ac:dyDescent="0.2">
      <c r="A99" s="1" t="s">
        <v>5</v>
      </c>
      <c r="B99" t="s">
        <v>6</v>
      </c>
      <c r="C99" s="1" t="s">
        <v>109</v>
      </c>
      <c r="D99" s="1" t="s">
        <v>33</v>
      </c>
      <c r="E99" t="b">
        <v>1</v>
      </c>
    </row>
    <row r="100" spans="1:5" hidden="1" x14ac:dyDescent="0.2">
      <c r="A100" s="1" t="s">
        <v>5</v>
      </c>
      <c r="B100" t="s">
        <v>29</v>
      </c>
      <c r="C100" s="1" t="s">
        <v>110</v>
      </c>
      <c r="D100" s="1" t="s">
        <v>31</v>
      </c>
      <c r="E100" t="b">
        <v>1</v>
      </c>
    </row>
    <row r="101" spans="1:5" hidden="1" x14ac:dyDescent="0.2">
      <c r="A101" s="1" t="s">
        <v>5</v>
      </c>
      <c r="B101" t="s">
        <v>6</v>
      </c>
      <c r="C101" s="1" t="s">
        <v>111</v>
      </c>
      <c r="D101" s="1" t="s">
        <v>33</v>
      </c>
      <c r="E101" t="b">
        <v>1</v>
      </c>
    </row>
    <row r="102" spans="1:5" hidden="1" x14ac:dyDescent="0.2">
      <c r="A102" s="1" t="s">
        <v>5</v>
      </c>
      <c r="B102" t="s">
        <v>6</v>
      </c>
      <c r="C102" s="1" t="s">
        <v>112</v>
      </c>
      <c r="D102" s="1" t="s">
        <v>33</v>
      </c>
      <c r="E102" t="b">
        <v>1</v>
      </c>
    </row>
    <row r="103" spans="1:5" hidden="1" x14ac:dyDescent="0.2">
      <c r="A103" s="1" t="s">
        <v>5</v>
      </c>
      <c r="B103" t="s">
        <v>6</v>
      </c>
      <c r="C103" s="1" t="s">
        <v>113</v>
      </c>
      <c r="D103" s="1" t="s">
        <v>33</v>
      </c>
      <c r="E103" t="b">
        <v>1</v>
      </c>
    </row>
    <row r="104" spans="1:5" hidden="1" x14ac:dyDescent="0.2">
      <c r="A104" s="1" t="s">
        <v>5</v>
      </c>
      <c r="B104" t="s">
        <v>6</v>
      </c>
      <c r="C104" s="1" t="s">
        <v>114</v>
      </c>
      <c r="D104" s="1" t="s">
        <v>33</v>
      </c>
      <c r="E104" t="b">
        <v>1</v>
      </c>
    </row>
    <row r="105" spans="1:5" hidden="1" x14ac:dyDescent="0.2">
      <c r="A105" s="1" t="s">
        <v>5</v>
      </c>
      <c r="B105" t="s">
        <v>6</v>
      </c>
      <c r="C105" s="1" t="s">
        <v>115</v>
      </c>
      <c r="D105" s="1" t="s">
        <v>33</v>
      </c>
      <c r="E105" t="b">
        <v>1</v>
      </c>
    </row>
    <row r="106" spans="1:5" hidden="1" x14ac:dyDescent="0.2">
      <c r="A106" s="1" t="s">
        <v>5</v>
      </c>
      <c r="B106" t="s">
        <v>6</v>
      </c>
      <c r="C106" s="1" t="s">
        <v>116</v>
      </c>
      <c r="D106" s="1" t="s">
        <v>33</v>
      </c>
      <c r="E106" t="b">
        <v>1</v>
      </c>
    </row>
    <row r="107" spans="1:5" hidden="1" x14ac:dyDescent="0.2">
      <c r="A107" s="1" t="s">
        <v>5</v>
      </c>
      <c r="B107" t="s">
        <v>6</v>
      </c>
      <c r="C107" s="1" t="s">
        <v>117</v>
      </c>
      <c r="D107" s="1" t="s">
        <v>33</v>
      </c>
      <c r="E107" t="b">
        <v>1</v>
      </c>
    </row>
    <row r="108" spans="1:5" hidden="1" x14ac:dyDescent="0.2">
      <c r="A108" s="1" t="s">
        <v>5</v>
      </c>
      <c r="B108" t="s">
        <v>6</v>
      </c>
      <c r="C108" s="1" t="s">
        <v>118</v>
      </c>
      <c r="D108" s="1" t="s">
        <v>33</v>
      </c>
      <c r="E108" t="b">
        <v>1</v>
      </c>
    </row>
    <row r="109" spans="1:5" hidden="1" x14ac:dyDescent="0.2">
      <c r="A109" s="1" t="s">
        <v>5</v>
      </c>
      <c r="B109" t="s">
        <v>6</v>
      </c>
      <c r="C109" s="1" t="s">
        <v>119</v>
      </c>
      <c r="D109" s="1" t="s">
        <v>33</v>
      </c>
      <c r="E109" t="b">
        <v>1</v>
      </c>
    </row>
    <row r="110" spans="1:5" hidden="1" x14ac:dyDescent="0.2">
      <c r="A110" s="1" t="s">
        <v>5</v>
      </c>
      <c r="B110" t="s">
        <v>6</v>
      </c>
      <c r="C110" s="1" t="s">
        <v>120</v>
      </c>
      <c r="D110" s="1" t="s">
        <v>33</v>
      </c>
      <c r="E110" t="b">
        <v>1</v>
      </c>
    </row>
    <row r="111" spans="1:5" hidden="1" x14ac:dyDescent="0.2">
      <c r="A111" s="1" t="s">
        <v>5</v>
      </c>
      <c r="B111" t="s">
        <v>29</v>
      </c>
      <c r="C111" s="1" t="s">
        <v>121</v>
      </c>
      <c r="D111" s="1" t="s">
        <v>31</v>
      </c>
      <c r="E111" t="b">
        <v>1</v>
      </c>
    </row>
    <row r="112" spans="1:5" hidden="1" x14ac:dyDescent="0.2">
      <c r="A112" s="1" t="s">
        <v>5</v>
      </c>
      <c r="B112" t="s">
        <v>6</v>
      </c>
      <c r="C112" s="1" t="s">
        <v>122</v>
      </c>
      <c r="D112" s="1" t="s">
        <v>33</v>
      </c>
      <c r="E112" t="b">
        <v>1</v>
      </c>
    </row>
    <row r="113" spans="1:5" hidden="1" x14ac:dyDescent="0.2">
      <c r="A113" s="1" t="s">
        <v>5</v>
      </c>
      <c r="B113" t="s">
        <v>6</v>
      </c>
      <c r="C113" s="1" t="s">
        <v>123</v>
      </c>
      <c r="D113" s="1" t="s">
        <v>33</v>
      </c>
      <c r="E113" t="b">
        <v>1</v>
      </c>
    </row>
    <row r="114" spans="1:5" hidden="1" x14ac:dyDescent="0.2">
      <c r="A114" s="1" t="s">
        <v>5</v>
      </c>
      <c r="B114" t="s">
        <v>6</v>
      </c>
      <c r="C114" s="1" t="s">
        <v>124</v>
      </c>
      <c r="D114" s="1" t="s">
        <v>33</v>
      </c>
      <c r="E114" t="b">
        <v>1</v>
      </c>
    </row>
    <row r="115" spans="1:5" hidden="1" x14ac:dyDescent="0.2">
      <c r="A115" s="1" t="s">
        <v>5</v>
      </c>
      <c r="B115" t="s">
        <v>6</v>
      </c>
      <c r="C115" s="1" t="s">
        <v>125</v>
      </c>
      <c r="D115" s="1" t="s">
        <v>33</v>
      </c>
      <c r="E115" t="b">
        <v>1</v>
      </c>
    </row>
    <row r="116" spans="1:5" hidden="1" x14ac:dyDescent="0.2">
      <c r="A116" s="1" t="s">
        <v>5</v>
      </c>
      <c r="B116" t="s">
        <v>29</v>
      </c>
      <c r="C116" s="1" t="s">
        <v>126</v>
      </c>
      <c r="D116" s="1" t="s">
        <v>31</v>
      </c>
      <c r="E116" t="b">
        <v>1</v>
      </c>
    </row>
    <row r="117" spans="1:5" hidden="1" x14ac:dyDescent="0.2">
      <c r="A117" s="1" t="s">
        <v>5</v>
      </c>
      <c r="B117" t="s">
        <v>6</v>
      </c>
      <c r="C117" s="1" t="s">
        <v>127</v>
      </c>
      <c r="D117" s="1" t="s">
        <v>33</v>
      </c>
      <c r="E117" t="b">
        <v>1</v>
      </c>
    </row>
    <row r="118" spans="1:5" hidden="1" x14ac:dyDescent="0.2">
      <c r="A118" s="1" t="s">
        <v>5</v>
      </c>
      <c r="B118" t="s">
        <v>6</v>
      </c>
      <c r="C118" s="1" t="s">
        <v>128</v>
      </c>
      <c r="D118" s="1" t="s">
        <v>33</v>
      </c>
      <c r="E118" t="b">
        <v>1</v>
      </c>
    </row>
    <row r="119" spans="1:5" hidden="1" x14ac:dyDescent="0.2">
      <c r="A119" s="1" t="s">
        <v>5</v>
      </c>
      <c r="B119" t="s">
        <v>6</v>
      </c>
      <c r="C119" s="1" t="s">
        <v>129</v>
      </c>
      <c r="D119" s="1" t="s">
        <v>33</v>
      </c>
      <c r="E119" t="b">
        <v>1</v>
      </c>
    </row>
    <row r="120" spans="1:5" hidden="1" x14ac:dyDescent="0.2">
      <c r="A120" s="1" t="s">
        <v>5</v>
      </c>
      <c r="B120" t="s">
        <v>29</v>
      </c>
      <c r="C120" s="1" t="s">
        <v>130</v>
      </c>
      <c r="D120" s="1" t="s">
        <v>31</v>
      </c>
      <c r="E120" t="b">
        <v>1</v>
      </c>
    </row>
    <row r="121" spans="1:5" hidden="1" x14ac:dyDescent="0.2">
      <c r="A121" s="1" t="s">
        <v>5</v>
      </c>
      <c r="B121" t="s">
        <v>6</v>
      </c>
      <c r="C121" s="1" t="s">
        <v>131</v>
      </c>
      <c r="D121" s="1" t="s">
        <v>33</v>
      </c>
      <c r="E121" t="b">
        <v>1</v>
      </c>
    </row>
    <row r="122" spans="1:5" hidden="1" x14ac:dyDescent="0.2">
      <c r="A122" s="1" t="s">
        <v>5</v>
      </c>
      <c r="B122" t="s">
        <v>6</v>
      </c>
      <c r="C122" s="1" t="s">
        <v>132</v>
      </c>
      <c r="D122" s="1" t="s">
        <v>33</v>
      </c>
      <c r="E122" t="b">
        <v>1</v>
      </c>
    </row>
    <row r="123" spans="1:5" hidden="1" x14ac:dyDescent="0.2">
      <c r="A123" s="1" t="s">
        <v>5</v>
      </c>
      <c r="B123" t="s">
        <v>6</v>
      </c>
      <c r="C123" s="1" t="s">
        <v>133</v>
      </c>
      <c r="D123" s="1" t="s">
        <v>33</v>
      </c>
      <c r="E123" t="b">
        <v>1</v>
      </c>
    </row>
    <row r="124" spans="1:5" hidden="1" x14ac:dyDescent="0.2">
      <c r="A124" s="1" t="s">
        <v>5</v>
      </c>
      <c r="B124" t="s">
        <v>29</v>
      </c>
      <c r="C124" s="1" t="s">
        <v>134</v>
      </c>
      <c r="D124" s="1" t="s">
        <v>31</v>
      </c>
      <c r="E124" t="b">
        <v>1</v>
      </c>
    </row>
    <row r="125" spans="1:5" hidden="1" x14ac:dyDescent="0.2">
      <c r="A125" s="1" t="s">
        <v>5</v>
      </c>
      <c r="B125" t="s">
        <v>29</v>
      </c>
      <c r="C125" s="1" t="s">
        <v>135</v>
      </c>
      <c r="D125" s="1" t="s">
        <v>31</v>
      </c>
      <c r="E125" t="b">
        <v>1</v>
      </c>
    </row>
    <row r="126" spans="1:5" hidden="1" x14ac:dyDescent="0.2">
      <c r="A126" s="1" t="s">
        <v>5</v>
      </c>
      <c r="B126" t="s">
        <v>29</v>
      </c>
      <c r="C126" s="1" t="s">
        <v>136</v>
      </c>
      <c r="D126" s="1" t="s">
        <v>31</v>
      </c>
      <c r="E126" t="b">
        <v>1</v>
      </c>
    </row>
    <row r="127" spans="1:5" hidden="1" x14ac:dyDescent="0.2">
      <c r="A127" s="1" t="s">
        <v>5</v>
      </c>
      <c r="B127" t="s">
        <v>29</v>
      </c>
      <c r="C127" s="1" t="s">
        <v>137</v>
      </c>
      <c r="D127" s="1" t="s">
        <v>31</v>
      </c>
      <c r="E127" t="b">
        <v>1</v>
      </c>
    </row>
    <row r="128" spans="1:5" hidden="1" x14ac:dyDescent="0.2">
      <c r="A128" s="1" t="s">
        <v>5</v>
      </c>
      <c r="B128" t="s">
        <v>6</v>
      </c>
      <c r="C128" s="1" t="s">
        <v>138</v>
      </c>
      <c r="D128" s="1" t="s">
        <v>33</v>
      </c>
      <c r="E128" t="b">
        <v>0</v>
      </c>
    </row>
    <row r="129" spans="1:5" hidden="1" x14ac:dyDescent="0.2">
      <c r="A129" s="1" t="s">
        <v>5</v>
      </c>
      <c r="B129" t="s">
        <v>6</v>
      </c>
      <c r="C129" s="1" t="s">
        <v>139</v>
      </c>
      <c r="D129" s="1" t="s">
        <v>13</v>
      </c>
      <c r="E129" t="b">
        <v>0</v>
      </c>
    </row>
    <row r="130" spans="1:5" hidden="1" x14ac:dyDescent="0.2">
      <c r="A130" s="1" t="s">
        <v>5</v>
      </c>
      <c r="B130" t="s">
        <v>6</v>
      </c>
      <c r="C130" s="1" t="s">
        <v>140</v>
      </c>
      <c r="D130" s="1" t="s">
        <v>13</v>
      </c>
      <c r="E130" t="b">
        <v>0</v>
      </c>
    </row>
    <row r="131" spans="1:5" hidden="1" x14ac:dyDescent="0.2">
      <c r="A131" s="1" t="s">
        <v>5</v>
      </c>
      <c r="B131" t="s">
        <v>6</v>
      </c>
      <c r="C131" s="1" t="s">
        <v>141</v>
      </c>
      <c r="D131" s="1" t="s">
        <v>8</v>
      </c>
      <c r="E131" t="b">
        <v>0</v>
      </c>
    </row>
    <row r="132" spans="1:5" hidden="1" x14ac:dyDescent="0.2">
      <c r="A132" s="1" t="s">
        <v>5</v>
      </c>
      <c r="B132" t="s">
        <v>6</v>
      </c>
      <c r="C132" s="1" t="s">
        <v>142</v>
      </c>
      <c r="D132" s="1" t="s">
        <v>8</v>
      </c>
      <c r="E132" t="b">
        <v>0</v>
      </c>
    </row>
    <row r="133" spans="1:5" hidden="1" x14ac:dyDescent="0.2">
      <c r="A133" s="1" t="s">
        <v>5</v>
      </c>
      <c r="B133" t="s">
        <v>6</v>
      </c>
      <c r="C133" s="1" t="s">
        <v>143</v>
      </c>
      <c r="D133" s="1" t="s">
        <v>8</v>
      </c>
      <c r="E133" t="b">
        <v>0</v>
      </c>
    </row>
    <row r="134" spans="1:5" hidden="1" x14ac:dyDescent="0.2">
      <c r="A134" s="1" t="s">
        <v>5</v>
      </c>
      <c r="B134" t="s">
        <v>6</v>
      </c>
      <c r="C134" s="1" t="s">
        <v>144</v>
      </c>
      <c r="D134" s="1" t="s">
        <v>8</v>
      </c>
      <c r="E134" t="b">
        <v>0</v>
      </c>
    </row>
    <row r="135" spans="1:5" hidden="1" x14ac:dyDescent="0.2">
      <c r="A135" s="1" t="s">
        <v>5</v>
      </c>
      <c r="B135" t="s">
        <v>6</v>
      </c>
      <c r="C135" s="1" t="s">
        <v>145</v>
      </c>
      <c r="D135" s="1" t="s">
        <v>8</v>
      </c>
      <c r="E135" t="b">
        <v>0</v>
      </c>
    </row>
    <row r="136" spans="1:5" hidden="1" x14ac:dyDescent="0.2">
      <c r="A136" s="1" t="s">
        <v>5</v>
      </c>
      <c r="B136" t="s">
        <v>6</v>
      </c>
      <c r="C136" s="1" t="s">
        <v>146</v>
      </c>
      <c r="D136" s="1" t="s">
        <v>8</v>
      </c>
      <c r="E136" t="b">
        <v>0</v>
      </c>
    </row>
    <row r="137" spans="1:5" hidden="1" x14ac:dyDescent="0.2">
      <c r="A137" s="1" t="s">
        <v>5</v>
      </c>
      <c r="B137" t="s">
        <v>6</v>
      </c>
      <c r="C137" s="1" t="s">
        <v>147</v>
      </c>
      <c r="D137" s="1" t="s">
        <v>8</v>
      </c>
      <c r="E137" t="b">
        <v>0</v>
      </c>
    </row>
    <row r="138" spans="1:5" hidden="1" x14ac:dyDescent="0.2">
      <c r="A138" s="1" t="s">
        <v>5</v>
      </c>
      <c r="B138" t="s">
        <v>6</v>
      </c>
      <c r="C138" s="1" t="s">
        <v>148</v>
      </c>
      <c r="D138" s="1" t="s">
        <v>8</v>
      </c>
      <c r="E138" t="b">
        <v>0</v>
      </c>
    </row>
    <row r="139" spans="1:5" hidden="1" x14ac:dyDescent="0.2">
      <c r="A139" s="1" t="s">
        <v>5</v>
      </c>
      <c r="B139" t="s">
        <v>6</v>
      </c>
      <c r="C139" s="1" t="s">
        <v>149</v>
      </c>
      <c r="D139" s="1" t="s">
        <v>8</v>
      </c>
      <c r="E139" t="b">
        <v>0</v>
      </c>
    </row>
    <row r="140" spans="1:5" hidden="1" x14ac:dyDescent="0.2">
      <c r="A140" s="1" t="s">
        <v>5</v>
      </c>
      <c r="B140" t="s">
        <v>6</v>
      </c>
      <c r="C140" s="1" t="s">
        <v>150</v>
      </c>
      <c r="D140" s="1" t="s">
        <v>33</v>
      </c>
      <c r="E140" t="b">
        <v>0</v>
      </c>
    </row>
    <row r="141" spans="1:5" hidden="1" x14ac:dyDescent="0.2">
      <c r="A141" s="1" t="s">
        <v>5</v>
      </c>
      <c r="B141" t="s">
        <v>6</v>
      </c>
      <c r="C141" s="1" t="s">
        <v>151</v>
      </c>
      <c r="D141" s="1" t="s">
        <v>33</v>
      </c>
      <c r="E141" t="b">
        <v>0</v>
      </c>
    </row>
    <row r="142" spans="1:5" hidden="1" x14ac:dyDescent="0.2">
      <c r="A142" s="1" t="s">
        <v>5</v>
      </c>
      <c r="B142" t="s">
        <v>6</v>
      </c>
      <c r="C142" s="1" t="s">
        <v>152</v>
      </c>
      <c r="D142" s="1" t="s">
        <v>33</v>
      </c>
      <c r="E142" t="b">
        <v>0</v>
      </c>
    </row>
    <row r="143" spans="1:5" hidden="1" x14ac:dyDescent="0.2">
      <c r="A143" s="1" t="s">
        <v>5</v>
      </c>
      <c r="B143" t="s">
        <v>6</v>
      </c>
      <c r="C143" s="1" t="s">
        <v>153</v>
      </c>
      <c r="D143" s="1" t="s">
        <v>33</v>
      </c>
      <c r="E143" t="b">
        <v>0</v>
      </c>
    </row>
    <row r="144" spans="1:5" hidden="1" x14ac:dyDescent="0.2">
      <c r="A144" s="1" t="s">
        <v>5</v>
      </c>
      <c r="B144" t="s">
        <v>6</v>
      </c>
      <c r="C144" s="1" t="s">
        <v>154</v>
      </c>
      <c r="D144" s="1" t="s">
        <v>33</v>
      </c>
      <c r="E144" t="b">
        <v>0</v>
      </c>
    </row>
    <row r="145" spans="1:5" hidden="1" x14ac:dyDescent="0.2">
      <c r="A145" s="1" t="s">
        <v>5</v>
      </c>
      <c r="B145" t="s">
        <v>29</v>
      </c>
      <c r="C145" s="1" t="s">
        <v>155</v>
      </c>
      <c r="D145" s="1" t="s">
        <v>31</v>
      </c>
      <c r="E145" t="b">
        <v>0</v>
      </c>
    </row>
    <row r="146" spans="1:5" hidden="1" x14ac:dyDescent="0.2">
      <c r="A146" s="1" t="s">
        <v>5</v>
      </c>
      <c r="B146" t="s">
        <v>6</v>
      </c>
      <c r="C146" s="1" t="s">
        <v>156</v>
      </c>
      <c r="D146" s="1" t="s">
        <v>33</v>
      </c>
      <c r="E146" t="b">
        <v>0</v>
      </c>
    </row>
    <row r="147" spans="1:5" hidden="1" x14ac:dyDescent="0.2">
      <c r="A147" s="1" t="s">
        <v>5</v>
      </c>
      <c r="B147" t="s">
        <v>6</v>
      </c>
      <c r="C147" s="1" t="s">
        <v>157</v>
      </c>
      <c r="D147" s="1" t="s">
        <v>33</v>
      </c>
      <c r="E147" t="b">
        <v>0</v>
      </c>
    </row>
    <row r="148" spans="1:5" hidden="1" x14ac:dyDescent="0.2">
      <c r="A148" s="1" t="s">
        <v>5</v>
      </c>
      <c r="B148" t="s">
        <v>6</v>
      </c>
      <c r="C148" s="1" t="s">
        <v>158</v>
      </c>
      <c r="D148" s="1" t="s">
        <v>33</v>
      </c>
      <c r="E148" t="b">
        <v>0</v>
      </c>
    </row>
    <row r="149" spans="1:5" hidden="1" x14ac:dyDescent="0.2">
      <c r="A149" s="1" t="s">
        <v>5</v>
      </c>
      <c r="B149" t="s">
        <v>6</v>
      </c>
      <c r="C149" s="1" t="s">
        <v>159</v>
      </c>
      <c r="D149" s="1" t="s">
        <v>33</v>
      </c>
      <c r="E149" t="b">
        <v>0</v>
      </c>
    </row>
    <row r="150" spans="1:5" hidden="1" x14ac:dyDescent="0.2">
      <c r="A150" s="1" t="s">
        <v>5</v>
      </c>
      <c r="B150" t="s">
        <v>6</v>
      </c>
      <c r="C150" s="1" t="s">
        <v>160</v>
      </c>
      <c r="D150" s="1" t="s">
        <v>33</v>
      </c>
      <c r="E150" t="b">
        <v>0</v>
      </c>
    </row>
    <row r="151" spans="1:5" hidden="1" x14ac:dyDescent="0.2">
      <c r="A151" s="1" t="s">
        <v>5</v>
      </c>
      <c r="B151" t="s">
        <v>6</v>
      </c>
      <c r="C151" s="1" t="s">
        <v>161</v>
      </c>
      <c r="D151" s="1" t="s">
        <v>33</v>
      </c>
      <c r="E151" t="b">
        <v>0</v>
      </c>
    </row>
    <row r="152" spans="1:5" hidden="1" x14ac:dyDescent="0.2">
      <c r="A152" s="1" t="s">
        <v>5</v>
      </c>
      <c r="B152" t="s">
        <v>6</v>
      </c>
      <c r="C152" s="1" t="s">
        <v>162</v>
      </c>
      <c r="D152" s="1" t="s">
        <v>33</v>
      </c>
      <c r="E152" t="b">
        <v>0</v>
      </c>
    </row>
    <row r="153" spans="1:5" hidden="1" x14ac:dyDescent="0.2">
      <c r="A153" s="1" t="s">
        <v>5</v>
      </c>
      <c r="B153" t="s">
        <v>6</v>
      </c>
      <c r="C153" s="1" t="s">
        <v>163</v>
      </c>
      <c r="D153" s="1" t="s">
        <v>33</v>
      </c>
      <c r="E153" t="b">
        <v>0</v>
      </c>
    </row>
    <row r="154" spans="1:5" hidden="1" x14ac:dyDescent="0.2">
      <c r="A154" s="1" t="s">
        <v>5</v>
      </c>
      <c r="B154" t="s">
        <v>6</v>
      </c>
      <c r="C154" s="1" t="s">
        <v>164</v>
      </c>
      <c r="D154" s="1" t="s">
        <v>33</v>
      </c>
      <c r="E154" t="b">
        <v>0</v>
      </c>
    </row>
    <row r="155" spans="1:5" hidden="1" x14ac:dyDescent="0.2">
      <c r="A155" s="1" t="s">
        <v>5</v>
      </c>
      <c r="B155" t="s">
        <v>6</v>
      </c>
      <c r="C155" s="1" t="s">
        <v>165</v>
      </c>
      <c r="D155" s="1" t="s">
        <v>33</v>
      </c>
      <c r="E155" t="b">
        <v>0</v>
      </c>
    </row>
    <row r="156" spans="1:5" hidden="1" x14ac:dyDescent="0.2">
      <c r="A156" s="1" t="s">
        <v>5</v>
      </c>
      <c r="B156" t="s">
        <v>29</v>
      </c>
      <c r="C156" s="1" t="s">
        <v>166</v>
      </c>
      <c r="D156" s="1" t="s">
        <v>31</v>
      </c>
      <c r="E156" t="b">
        <v>0</v>
      </c>
    </row>
    <row r="157" spans="1:5" hidden="1" x14ac:dyDescent="0.2">
      <c r="A157" s="1" t="s">
        <v>5</v>
      </c>
      <c r="B157" t="s">
        <v>6</v>
      </c>
      <c r="C157" s="1" t="s">
        <v>167</v>
      </c>
      <c r="D157" s="1" t="s">
        <v>33</v>
      </c>
      <c r="E157" t="b">
        <v>0</v>
      </c>
    </row>
    <row r="158" spans="1:5" hidden="1" x14ac:dyDescent="0.2">
      <c r="A158" s="1" t="s">
        <v>5</v>
      </c>
      <c r="B158" t="s">
        <v>6</v>
      </c>
      <c r="C158" s="1" t="s">
        <v>168</v>
      </c>
      <c r="D158" s="1" t="s">
        <v>33</v>
      </c>
      <c r="E158" t="b">
        <v>0</v>
      </c>
    </row>
    <row r="159" spans="1:5" hidden="1" x14ac:dyDescent="0.2">
      <c r="A159" s="1" t="s">
        <v>5</v>
      </c>
      <c r="B159" t="s">
        <v>29</v>
      </c>
      <c r="C159" s="1" t="s">
        <v>169</v>
      </c>
      <c r="D159" s="1" t="s">
        <v>31</v>
      </c>
      <c r="E159" t="b">
        <v>0</v>
      </c>
    </row>
    <row r="160" spans="1:5" hidden="1" x14ac:dyDescent="0.2">
      <c r="A160" s="1" t="s">
        <v>5</v>
      </c>
      <c r="B160" t="s">
        <v>6</v>
      </c>
      <c r="C160" s="1" t="s">
        <v>170</v>
      </c>
      <c r="D160" s="1" t="s">
        <v>33</v>
      </c>
      <c r="E160" t="b">
        <v>0</v>
      </c>
    </row>
    <row r="161" spans="1:5" hidden="1" x14ac:dyDescent="0.2">
      <c r="A161" s="1" t="s">
        <v>5</v>
      </c>
      <c r="B161" t="s">
        <v>6</v>
      </c>
      <c r="C161" s="1" t="s">
        <v>171</v>
      </c>
      <c r="D161" s="1" t="s">
        <v>33</v>
      </c>
      <c r="E161" t="b">
        <v>0</v>
      </c>
    </row>
    <row r="162" spans="1:5" hidden="1" x14ac:dyDescent="0.2">
      <c r="A162" s="1" t="s">
        <v>5</v>
      </c>
      <c r="B162" t="s">
        <v>6</v>
      </c>
      <c r="C162" s="1" t="s">
        <v>172</v>
      </c>
      <c r="D162" s="1" t="s">
        <v>33</v>
      </c>
      <c r="E162" t="b">
        <v>0</v>
      </c>
    </row>
    <row r="163" spans="1:5" hidden="1" x14ac:dyDescent="0.2">
      <c r="A163" s="1" t="s">
        <v>5</v>
      </c>
      <c r="B163" t="s">
        <v>29</v>
      </c>
      <c r="C163" s="1" t="s">
        <v>173</v>
      </c>
      <c r="D163" s="1" t="s">
        <v>31</v>
      </c>
      <c r="E163" t="b">
        <v>0</v>
      </c>
    </row>
    <row r="164" spans="1:5" hidden="1" x14ac:dyDescent="0.2">
      <c r="A164" s="1" t="s">
        <v>5</v>
      </c>
      <c r="B164" t="s">
        <v>29</v>
      </c>
      <c r="C164" s="1" t="s">
        <v>174</v>
      </c>
      <c r="D164" s="1" t="s">
        <v>31</v>
      </c>
      <c r="E164" t="b">
        <v>0</v>
      </c>
    </row>
    <row r="165" spans="1:5" hidden="1" x14ac:dyDescent="0.2">
      <c r="A165" s="1" t="s">
        <v>5</v>
      </c>
      <c r="B165" t="s">
        <v>29</v>
      </c>
      <c r="C165" s="1" t="s">
        <v>175</v>
      </c>
      <c r="D165" s="1" t="s">
        <v>31</v>
      </c>
      <c r="E165" t="b">
        <v>0</v>
      </c>
    </row>
    <row r="166" spans="1:5" hidden="1" x14ac:dyDescent="0.2">
      <c r="A166" s="1" t="s">
        <v>5</v>
      </c>
      <c r="B166" t="s">
        <v>6</v>
      </c>
      <c r="C166" s="1" t="s">
        <v>176</v>
      </c>
      <c r="D166" s="1" t="s">
        <v>33</v>
      </c>
      <c r="E166" t="b">
        <v>0</v>
      </c>
    </row>
    <row r="167" spans="1:5" hidden="1" x14ac:dyDescent="0.2">
      <c r="A167" s="1" t="s">
        <v>5</v>
      </c>
      <c r="B167" t="s">
        <v>6</v>
      </c>
      <c r="C167" s="1" t="s">
        <v>177</v>
      </c>
      <c r="D167" s="1" t="s">
        <v>33</v>
      </c>
      <c r="E167" t="b">
        <v>0</v>
      </c>
    </row>
    <row r="168" spans="1:5" hidden="1" x14ac:dyDescent="0.2">
      <c r="A168" s="1" t="s">
        <v>5</v>
      </c>
      <c r="B168" t="s">
        <v>29</v>
      </c>
      <c r="C168" s="1" t="s">
        <v>178</v>
      </c>
      <c r="D168" s="1" t="s">
        <v>31</v>
      </c>
      <c r="E168" t="b">
        <v>0</v>
      </c>
    </row>
    <row r="169" spans="1:5" hidden="1" x14ac:dyDescent="0.2">
      <c r="A169" s="1" t="s">
        <v>5</v>
      </c>
      <c r="B169" t="s">
        <v>6</v>
      </c>
      <c r="C169" s="1" t="s">
        <v>179</v>
      </c>
      <c r="D169" s="1" t="s">
        <v>33</v>
      </c>
      <c r="E169" t="b">
        <v>0</v>
      </c>
    </row>
    <row r="170" spans="1:5" hidden="1" x14ac:dyDescent="0.2">
      <c r="A170" s="1" t="s">
        <v>5</v>
      </c>
      <c r="B170" t="s">
        <v>6</v>
      </c>
      <c r="C170" s="1" t="s">
        <v>180</v>
      </c>
      <c r="D170" s="1" t="s">
        <v>33</v>
      </c>
      <c r="E170" t="b">
        <v>0</v>
      </c>
    </row>
    <row r="171" spans="1:5" hidden="1" x14ac:dyDescent="0.2">
      <c r="A171" s="1" t="s">
        <v>5</v>
      </c>
      <c r="B171" t="s">
        <v>29</v>
      </c>
      <c r="C171" s="1" t="s">
        <v>181</v>
      </c>
      <c r="D171" s="1" t="s">
        <v>31</v>
      </c>
      <c r="E171" t="b">
        <v>0</v>
      </c>
    </row>
    <row r="172" spans="1:5" hidden="1" x14ac:dyDescent="0.2">
      <c r="A172" s="1" t="s">
        <v>5</v>
      </c>
      <c r="B172" t="s">
        <v>6</v>
      </c>
      <c r="C172" s="1" t="s">
        <v>182</v>
      </c>
      <c r="D172" s="1" t="s">
        <v>33</v>
      </c>
      <c r="E172" t="b">
        <v>0</v>
      </c>
    </row>
    <row r="173" spans="1:5" hidden="1" x14ac:dyDescent="0.2">
      <c r="A173" s="1" t="s">
        <v>5</v>
      </c>
      <c r="B173" t="s">
        <v>6</v>
      </c>
      <c r="C173" s="1" t="s">
        <v>183</v>
      </c>
      <c r="D173" s="1" t="s">
        <v>33</v>
      </c>
      <c r="E173" t="b">
        <v>0</v>
      </c>
    </row>
    <row r="174" spans="1:5" hidden="1" x14ac:dyDescent="0.2">
      <c r="A174" s="1" t="s">
        <v>5</v>
      </c>
      <c r="B174" t="s">
        <v>6</v>
      </c>
      <c r="C174" s="1" t="s">
        <v>184</v>
      </c>
      <c r="D174" s="1" t="s">
        <v>33</v>
      </c>
      <c r="E174" t="b">
        <v>0</v>
      </c>
    </row>
    <row r="175" spans="1:5" hidden="1" x14ac:dyDescent="0.2">
      <c r="A175" s="1" t="s">
        <v>5</v>
      </c>
      <c r="B175" t="s">
        <v>6</v>
      </c>
      <c r="C175" s="1" t="s">
        <v>185</v>
      </c>
      <c r="D175" s="1" t="s">
        <v>13</v>
      </c>
      <c r="E175" t="b">
        <v>0</v>
      </c>
    </row>
    <row r="176" spans="1:5" hidden="1" x14ac:dyDescent="0.2">
      <c r="A176" s="1" t="s">
        <v>5</v>
      </c>
      <c r="B176" t="s">
        <v>6</v>
      </c>
      <c r="C176" s="1" t="s">
        <v>186</v>
      </c>
      <c r="D176" s="1" t="s">
        <v>13</v>
      </c>
      <c r="E176" t="b">
        <v>0</v>
      </c>
    </row>
    <row r="177" spans="1:5" hidden="1" x14ac:dyDescent="0.2">
      <c r="A177" s="1" t="s">
        <v>5</v>
      </c>
      <c r="B177" t="s">
        <v>6</v>
      </c>
      <c r="C177" s="1" t="s">
        <v>187</v>
      </c>
      <c r="D177" s="1" t="s">
        <v>13</v>
      </c>
      <c r="E177" t="b">
        <v>0</v>
      </c>
    </row>
    <row r="178" spans="1:5" hidden="1" x14ac:dyDescent="0.2">
      <c r="A178" s="1" t="s">
        <v>5</v>
      </c>
      <c r="B178" t="s">
        <v>6</v>
      </c>
      <c r="C178" s="1" t="s">
        <v>188</v>
      </c>
      <c r="D178" s="1" t="s">
        <v>13</v>
      </c>
      <c r="E178" t="b">
        <v>0</v>
      </c>
    </row>
    <row r="179" spans="1:5" hidden="1" x14ac:dyDescent="0.2">
      <c r="A179" s="1" t="s">
        <v>5</v>
      </c>
      <c r="B179" t="s">
        <v>6</v>
      </c>
      <c r="C179" s="1" t="s">
        <v>189</v>
      </c>
      <c r="D179" s="1" t="s">
        <v>13</v>
      </c>
      <c r="E179" t="b">
        <v>0</v>
      </c>
    </row>
    <row r="180" spans="1:5" hidden="1" x14ac:dyDescent="0.2">
      <c r="A180" s="1" t="s">
        <v>5</v>
      </c>
      <c r="B180" t="s">
        <v>6</v>
      </c>
      <c r="C180" s="1" t="s">
        <v>190</v>
      </c>
      <c r="D180" s="1" t="s">
        <v>8</v>
      </c>
      <c r="E180" t="b">
        <v>0</v>
      </c>
    </row>
    <row r="181" spans="1:5" hidden="1" x14ac:dyDescent="0.2">
      <c r="A181" s="1" t="s">
        <v>5</v>
      </c>
      <c r="B181" t="s">
        <v>6</v>
      </c>
      <c r="C181" s="1" t="s">
        <v>191</v>
      </c>
      <c r="D181" s="1" t="s">
        <v>8</v>
      </c>
      <c r="E181" t="b">
        <v>0</v>
      </c>
    </row>
    <row r="182" spans="1:5" hidden="1" x14ac:dyDescent="0.2">
      <c r="A182" s="1" t="s">
        <v>5</v>
      </c>
      <c r="B182" t="s">
        <v>6</v>
      </c>
      <c r="C182" s="1" t="s">
        <v>192</v>
      </c>
      <c r="D182" s="1" t="s">
        <v>8</v>
      </c>
      <c r="E182" t="b">
        <v>0</v>
      </c>
    </row>
    <row r="183" spans="1:5" hidden="1" x14ac:dyDescent="0.2">
      <c r="A183" s="1" t="s">
        <v>5</v>
      </c>
      <c r="B183" t="s">
        <v>6</v>
      </c>
      <c r="C183" s="1" t="s">
        <v>193</v>
      </c>
      <c r="D183" s="1" t="s">
        <v>8</v>
      </c>
      <c r="E183" t="b">
        <v>0</v>
      </c>
    </row>
    <row r="184" spans="1:5" hidden="1" x14ac:dyDescent="0.2">
      <c r="A184" s="1" t="s">
        <v>5</v>
      </c>
      <c r="B184" t="s">
        <v>6</v>
      </c>
      <c r="C184" s="1" t="s">
        <v>194</v>
      </c>
      <c r="D184" s="1" t="s">
        <v>8</v>
      </c>
      <c r="E184" t="b">
        <v>0</v>
      </c>
    </row>
    <row r="185" spans="1:5" hidden="1" x14ac:dyDescent="0.2">
      <c r="A185" s="1" t="s">
        <v>5</v>
      </c>
      <c r="B185" t="s">
        <v>6</v>
      </c>
      <c r="C185" s="1" t="s">
        <v>195</v>
      </c>
      <c r="D185" s="1" t="s">
        <v>8</v>
      </c>
      <c r="E185" t="b">
        <v>0</v>
      </c>
    </row>
    <row r="186" spans="1:5" hidden="1" x14ac:dyDescent="0.2">
      <c r="A186" s="1" t="s">
        <v>5</v>
      </c>
      <c r="B186" t="s">
        <v>6</v>
      </c>
      <c r="C186" s="1" t="s">
        <v>196</v>
      </c>
      <c r="D186" s="1" t="s">
        <v>33</v>
      </c>
      <c r="E186" t="b">
        <v>0</v>
      </c>
    </row>
    <row r="187" spans="1:5" hidden="1" x14ac:dyDescent="0.2">
      <c r="A187" s="1" t="s">
        <v>5</v>
      </c>
      <c r="B187" t="s">
        <v>6</v>
      </c>
      <c r="C187" s="1" t="s">
        <v>197</v>
      </c>
      <c r="D187" s="1" t="s">
        <v>33</v>
      </c>
      <c r="E187" t="b">
        <v>0</v>
      </c>
    </row>
    <row r="188" spans="1:5" hidden="1" x14ac:dyDescent="0.2">
      <c r="A188" s="1" t="s">
        <v>5</v>
      </c>
      <c r="B188" t="s">
        <v>6</v>
      </c>
      <c r="C188" s="1" t="s">
        <v>198</v>
      </c>
      <c r="D188" s="1" t="s">
        <v>33</v>
      </c>
      <c r="E188" t="b">
        <v>0</v>
      </c>
    </row>
    <row r="189" spans="1:5" hidden="1" x14ac:dyDescent="0.2">
      <c r="A189" s="1" t="s">
        <v>5</v>
      </c>
      <c r="B189" t="s">
        <v>29</v>
      </c>
      <c r="C189" s="1" t="s">
        <v>199</v>
      </c>
      <c r="D189" s="1" t="s">
        <v>31</v>
      </c>
      <c r="E189" t="b">
        <v>0</v>
      </c>
    </row>
    <row r="190" spans="1:5" hidden="1" x14ac:dyDescent="0.2">
      <c r="A190" s="1" t="s">
        <v>5</v>
      </c>
      <c r="B190" t="s">
        <v>6</v>
      </c>
      <c r="C190" s="1" t="s">
        <v>200</v>
      </c>
      <c r="D190" s="1" t="s">
        <v>33</v>
      </c>
      <c r="E190" t="b">
        <v>0</v>
      </c>
    </row>
    <row r="191" spans="1:5" hidden="1" x14ac:dyDescent="0.2">
      <c r="A191" s="1" t="s">
        <v>5</v>
      </c>
      <c r="B191" t="s">
        <v>6</v>
      </c>
      <c r="C191" s="1" t="s">
        <v>201</v>
      </c>
      <c r="D191" s="1" t="s">
        <v>33</v>
      </c>
      <c r="E191" t="b">
        <v>0</v>
      </c>
    </row>
    <row r="192" spans="1:5" hidden="1" x14ac:dyDescent="0.2">
      <c r="A192" s="1" t="s">
        <v>5</v>
      </c>
      <c r="B192" t="s">
        <v>6</v>
      </c>
      <c r="C192" s="1" t="s">
        <v>202</v>
      </c>
      <c r="D192" s="1" t="s">
        <v>33</v>
      </c>
      <c r="E192" t="b">
        <v>0</v>
      </c>
    </row>
    <row r="193" spans="1:5" hidden="1" x14ac:dyDescent="0.2">
      <c r="A193" s="1" t="s">
        <v>5</v>
      </c>
      <c r="B193" t="s">
        <v>6</v>
      </c>
      <c r="C193" s="1" t="s">
        <v>203</v>
      </c>
      <c r="D193" s="1" t="s">
        <v>33</v>
      </c>
      <c r="E193" t="b">
        <v>0</v>
      </c>
    </row>
    <row r="194" spans="1:5" hidden="1" x14ac:dyDescent="0.2">
      <c r="A194" s="1" t="s">
        <v>5</v>
      </c>
      <c r="B194" t="s">
        <v>6</v>
      </c>
      <c r="C194" s="1" t="s">
        <v>204</v>
      </c>
      <c r="D194" s="1" t="s">
        <v>33</v>
      </c>
      <c r="E194" t="b">
        <v>0</v>
      </c>
    </row>
    <row r="195" spans="1:5" hidden="1" x14ac:dyDescent="0.2">
      <c r="A195" s="1" t="s">
        <v>5</v>
      </c>
      <c r="B195" t="s">
        <v>6</v>
      </c>
      <c r="C195" s="1" t="s">
        <v>205</v>
      </c>
      <c r="D195" s="1" t="s">
        <v>33</v>
      </c>
      <c r="E195" t="b">
        <v>0</v>
      </c>
    </row>
    <row r="196" spans="1:5" hidden="1" x14ac:dyDescent="0.2">
      <c r="A196" s="1" t="s">
        <v>5</v>
      </c>
      <c r="B196" t="s">
        <v>29</v>
      </c>
      <c r="C196" s="1" t="s">
        <v>206</v>
      </c>
      <c r="D196" s="1" t="s">
        <v>31</v>
      </c>
      <c r="E196" t="b">
        <v>0</v>
      </c>
    </row>
    <row r="197" spans="1:5" hidden="1" x14ac:dyDescent="0.2">
      <c r="A197" s="1" t="s">
        <v>5</v>
      </c>
      <c r="B197" t="s">
        <v>29</v>
      </c>
      <c r="C197" s="1" t="s">
        <v>207</v>
      </c>
      <c r="D197" s="1" t="s">
        <v>31</v>
      </c>
      <c r="E197" t="b">
        <v>0</v>
      </c>
    </row>
    <row r="198" spans="1:5" hidden="1" x14ac:dyDescent="0.2">
      <c r="A198" s="1" t="s">
        <v>5</v>
      </c>
      <c r="B198" t="s">
        <v>6</v>
      </c>
      <c r="C198" s="1" t="s">
        <v>208</v>
      </c>
      <c r="D198" s="1" t="s">
        <v>33</v>
      </c>
      <c r="E198" t="b">
        <v>0</v>
      </c>
    </row>
    <row r="199" spans="1:5" hidden="1" x14ac:dyDescent="0.2">
      <c r="A199" s="1" t="s">
        <v>5</v>
      </c>
      <c r="B199" t="s">
        <v>6</v>
      </c>
      <c r="C199" s="1" t="s">
        <v>209</v>
      </c>
      <c r="D199" s="1" t="s">
        <v>33</v>
      </c>
      <c r="E199" t="b">
        <v>0</v>
      </c>
    </row>
    <row r="200" spans="1:5" hidden="1" x14ac:dyDescent="0.2">
      <c r="A200" s="1" t="s">
        <v>5</v>
      </c>
      <c r="B200" t="s">
        <v>6</v>
      </c>
      <c r="C200" s="1" t="s">
        <v>210</v>
      </c>
      <c r="D200" s="1" t="s">
        <v>33</v>
      </c>
      <c r="E200" t="b">
        <v>0</v>
      </c>
    </row>
    <row r="201" spans="1:5" hidden="1" x14ac:dyDescent="0.2">
      <c r="A201" s="1" t="s">
        <v>5</v>
      </c>
      <c r="B201" t="s">
        <v>6</v>
      </c>
      <c r="C201" s="1" t="s">
        <v>211</v>
      </c>
      <c r="D201" s="1" t="s">
        <v>33</v>
      </c>
      <c r="E201" t="b">
        <v>0</v>
      </c>
    </row>
    <row r="202" spans="1:5" hidden="1" x14ac:dyDescent="0.2">
      <c r="A202" s="1" t="s">
        <v>5</v>
      </c>
      <c r="B202" t="s">
        <v>6</v>
      </c>
      <c r="C202" s="1" t="s">
        <v>212</v>
      </c>
      <c r="D202" s="1" t="s">
        <v>33</v>
      </c>
      <c r="E202" t="b">
        <v>0</v>
      </c>
    </row>
    <row r="203" spans="1:5" hidden="1" x14ac:dyDescent="0.2">
      <c r="A203" s="1" t="s">
        <v>5</v>
      </c>
      <c r="B203" t="s">
        <v>6</v>
      </c>
      <c r="C203" s="1" t="s">
        <v>213</v>
      </c>
      <c r="D203" s="1" t="s">
        <v>33</v>
      </c>
      <c r="E203" t="b">
        <v>0</v>
      </c>
    </row>
    <row r="204" spans="1:5" hidden="1" x14ac:dyDescent="0.2">
      <c r="A204" s="1" t="s">
        <v>5</v>
      </c>
      <c r="B204" t="s">
        <v>29</v>
      </c>
      <c r="C204" s="1" t="s">
        <v>214</v>
      </c>
      <c r="D204" s="1" t="s">
        <v>31</v>
      </c>
      <c r="E204" t="b">
        <v>0</v>
      </c>
    </row>
    <row r="205" spans="1:5" hidden="1" x14ac:dyDescent="0.2">
      <c r="A205" s="1" t="s">
        <v>5</v>
      </c>
      <c r="B205" t="s">
        <v>6</v>
      </c>
      <c r="C205" s="1" t="s">
        <v>215</v>
      </c>
      <c r="D205" s="1" t="s">
        <v>33</v>
      </c>
      <c r="E205" t="b">
        <v>0</v>
      </c>
    </row>
    <row r="206" spans="1:5" hidden="1" x14ac:dyDescent="0.2">
      <c r="A206" s="1" t="s">
        <v>5</v>
      </c>
      <c r="B206" t="s">
        <v>6</v>
      </c>
      <c r="C206" s="1" t="s">
        <v>216</v>
      </c>
      <c r="D206" s="1" t="s">
        <v>33</v>
      </c>
      <c r="E206" t="b">
        <v>0</v>
      </c>
    </row>
    <row r="207" spans="1:5" hidden="1" x14ac:dyDescent="0.2">
      <c r="A207" s="1" t="s">
        <v>5</v>
      </c>
      <c r="B207" t="s">
        <v>29</v>
      </c>
      <c r="C207" s="1" t="s">
        <v>217</v>
      </c>
      <c r="D207" s="1" t="s">
        <v>31</v>
      </c>
      <c r="E207" t="b">
        <v>0</v>
      </c>
    </row>
    <row r="208" spans="1:5" hidden="1" x14ac:dyDescent="0.2">
      <c r="A208" s="1" t="s">
        <v>5</v>
      </c>
      <c r="B208" t="s">
        <v>29</v>
      </c>
      <c r="C208" s="1" t="s">
        <v>218</v>
      </c>
      <c r="D208" s="1" t="s">
        <v>31</v>
      </c>
      <c r="E208" t="b">
        <v>0</v>
      </c>
    </row>
    <row r="209" spans="1:5" hidden="1" x14ac:dyDescent="0.2">
      <c r="A209" s="1" t="s">
        <v>5</v>
      </c>
      <c r="B209" t="s">
        <v>29</v>
      </c>
      <c r="C209" s="1" t="s">
        <v>219</v>
      </c>
      <c r="D209" s="1" t="s">
        <v>31</v>
      </c>
      <c r="E209" t="b">
        <v>0</v>
      </c>
    </row>
    <row r="210" spans="1:5" hidden="1" x14ac:dyDescent="0.2">
      <c r="A210" s="1" t="s">
        <v>5</v>
      </c>
      <c r="B210" t="s">
        <v>29</v>
      </c>
      <c r="C210" s="1" t="s">
        <v>220</v>
      </c>
      <c r="D210" s="1" t="s">
        <v>31</v>
      </c>
      <c r="E210" t="b">
        <v>0</v>
      </c>
    </row>
    <row r="211" spans="1:5" hidden="1" x14ac:dyDescent="0.2">
      <c r="A211" s="1" t="s">
        <v>5</v>
      </c>
      <c r="B211" t="s">
        <v>29</v>
      </c>
      <c r="C211" s="1" t="s">
        <v>221</v>
      </c>
      <c r="D211" s="1" t="s">
        <v>31</v>
      </c>
      <c r="E211" t="b">
        <v>0</v>
      </c>
    </row>
    <row r="212" spans="1:5" hidden="1" x14ac:dyDescent="0.2">
      <c r="A212" s="1" t="s">
        <v>5</v>
      </c>
      <c r="B212" t="s">
        <v>29</v>
      </c>
      <c r="C212" s="1" t="s">
        <v>222</v>
      </c>
      <c r="D212" s="1" t="s">
        <v>31</v>
      </c>
      <c r="E212" t="b">
        <v>0</v>
      </c>
    </row>
    <row r="213" spans="1:5" hidden="1" x14ac:dyDescent="0.2">
      <c r="A213" s="1" t="s">
        <v>5</v>
      </c>
      <c r="B213" t="s">
        <v>6</v>
      </c>
      <c r="C213" s="1" t="s">
        <v>223</v>
      </c>
      <c r="D213" s="1" t="s">
        <v>33</v>
      </c>
      <c r="E213" t="b">
        <v>0</v>
      </c>
    </row>
    <row r="214" spans="1:5" hidden="1" x14ac:dyDescent="0.2">
      <c r="A214" s="1" t="s">
        <v>5</v>
      </c>
      <c r="B214" t="s">
        <v>6</v>
      </c>
      <c r="C214" s="1" t="s">
        <v>224</v>
      </c>
      <c r="D214" s="1" t="s">
        <v>33</v>
      </c>
      <c r="E214" t="b">
        <v>0</v>
      </c>
    </row>
    <row r="215" spans="1:5" hidden="1" x14ac:dyDescent="0.2">
      <c r="A215" s="1" t="s">
        <v>5</v>
      </c>
      <c r="B215" t="s">
        <v>6</v>
      </c>
      <c r="C215" s="1" t="s">
        <v>225</v>
      </c>
      <c r="D215" s="1" t="s">
        <v>33</v>
      </c>
      <c r="E215" t="b">
        <v>0</v>
      </c>
    </row>
    <row r="216" spans="1:5" hidden="1" x14ac:dyDescent="0.2">
      <c r="A216" s="1" t="s">
        <v>5</v>
      </c>
      <c r="B216" t="s">
        <v>29</v>
      </c>
      <c r="C216" s="1" t="s">
        <v>226</v>
      </c>
      <c r="D216" s="1" t="s">
        <v>31</v>
      </c>
      <c r="E216" t="b">
        <v>0</v>
      </c>
    </row>
    <row r="217" spans="1:5" hidden="1" x14ac:dyDescent="0.2">
      <c r="A217" s="1" t="s">
        <v>5</v>
      </c>
      <c r="B217" t="s">
        <v>6</v>
      </c>
      <c r="C217" s="1" t="s">
        <v>227</v>
      </c>
      <c r="D217" s="1" t="s">
        <v>33</v>
      </c>
      <c r="E217" t="b">
        <v>0</v>
      </c>
    </row>
    <row r="218" spans="1:5" hidden="1" x14ac:dyDescent="0.2">
      <c r="A218" s="1" t="s">
        <v>5</v>
      </c>
      <c r="B218" t="s">
        <v>6</v>
      </c>
      <c r="C218" s="1" t="s">
        <v>228</v>
      </c>
      <c r="D218" s="1" t="s">
        <v>33</v>
      </c>
      <c r="E218" t="b">
        <v>0</v>
      </c>
    </row>
    <row r="219" spans="1:5" hidden="1" x14ac:dyDescent="0.2">
      <c r="A219" s="1" t="s">
        <v>5</v>
      </c>
      <c r="B219" t="s">
        <v>6</v>
      </c>
      <c r="C219" s="1" t="s">
        <v>229</v>
      </c>
      <c r="D219" s="1" t="s">
        <v>33</v>
      </c>
      <c r="E219" t="b">
        <v>0</v>
      </c>
    </row>
    <row r="220" spans="1:5" hidden="1" x14ac:dyDescent="0.2">
      <c r="A220" s="1" t="s">
        <v>5</v>
      </c>
      <c r="B220" t="s">
        <v>6</v>
      </c>
      <c r="C220" s="1" t="s">
        <v>230</v>
      </c>
      <c r="D220" s="1" t="s">
        <v>33</v>
      </c>
      <c r="E220" t="b">
        <v>0</v>
      </c>
    </row>
    <row r="221" spans="1:5" hidden="1" x14ac:dyDescent="0.2">
      <c r="A221" s="1" t="s">
        <v>5</v>
      </c>
      <c r="B221" t="s">
        <v>29</v>
      </c>
      <c r="C221" s="1" t="s">
        <v>231</v>
      </c>
      <c r="D221" s="1" t="s">
        <v>31</v>
      </c>
      <c r="E221" t="b">
        <v>0</v>
      </c>
    </row>
    <row r="222" spans="1:5" hidden="1" x14ac:dyDescent="0.2">
      <c r="A222" s="1" t="s">
        <v>5</v>
      </c>
      <c r="B222" t="s">
        <v>6</v>
      </c>
      <c r="C222" s="1" t="s">
        <v>232</v>
      </c>
      <c r="D222" s="1" t="s">
        <v>13</v>
      </c>
      <c r="E222" t="b">
        <v>0</v>
      </c>
    </row>
    <row r="223" spans="1:5" hidden="1" x14ac:dyDescent="0.2">
      <c r="A223" s="1" t="s">
        <v>5</v>
      </c>
      <c r="B223" t="s">
        <v>6</v>
      </c>
      <c r="C223" s="1" t="s">
        <v>233</v>
      </c>
      <c r="D223" s="1" t="s">
        <v>8</v>
      </c>
      <c r="E223" t="b">
        <v>0</v>
      </c>
    </row>
    <row r="224" spans="1:5" hidden="1" x14ac:dyDescent="0.2">
      <c r="A224" s="1" t="s">
        <v>5</v>
      </c>
      <c r="B224" t="s">
        <v>6</v>
      </c>
      <c r="C224" s="1" t="s">
        <v>234</v>
      </c>
      <c r="D224" s="1" t="s">
        <v>8</v>
      </c>
      <c r="E224" t="b">
        <v>0</v>
      </c>
    </row>
    <row r="225" spans="1:5" hidden="1" x14ac:dyDescent="0.2">
      <c r="A225" s="1" t="s">
        <v>5</v>
      </c>
      <c r="B225" t="s">
        <v>6</v>
      </c>
      <c r="C225" s="1" t="s">
        <v>235</v>
      </c>
      <c r="D225" s="1" t="s">
        <v>8</v>
      </c>
      <c r="E225" t="b">
        <v>0</v>
      </c>
    </row>
    <row r="226" spans="1:5" hidden="1" x14ac:dyDescent="0.2">
      <c r="A226" s="1" t="s">
        <v>5</v>
      </c>
      <c r="B226" t="s">
        <v>6</v>
      </c>
      <c r="C226" s="1" t="s">
        <v>236</v>
      </c>
      <c r="D226" s="1" t="s">
        <v>8</v>
      </c>
      <c r="E226" t="b">
        <v>0</v>
      </c>
    </row>
    <row r="227" spans="1:5" hidden="1" x14ac:dyDescent="0.2">
      <c r="A227" s="1" t="s">
        <v>5</v>
      </c>
      <c r="B227" t="s">
        <v>6</v>
      </c>
      <c r="C227" s="1" t="s">
        <v>237</v>
      </c>
      <c r="D227" s="1" t="s">
        <v>8</v>
      </c>
      <c r="E227" t="b">
        <v>0</v>
      </c>
    </row>
    <row r="228" spans="1:5" hidden="1" x14ac:dyDescent="0.2">
      <c r="A228" s="1" t="s">
        <v>5</v>
      </c>
      <c r="B228" t="s">
        <v>6</v>
      </c>
      <c r="C228" s="1" t="s">
        <v>238</v>
      </c>
      <c r="D228" s="1" t="s">
        <v>8</v>
      </c>
      <c r="E228" t="b">
        <v>0</v>
      </c>
    </row>
    <row r="229" spans="1:5" hidden="1" x14ac:dyDescent="0.2">
      <c r="A229" s="1" t="s">
        <v>5</v>
      </c>
      <c r="B229" t="s">
        <v>6</v>
      </c>
      <c r="C229" s="1" t="s">
        <v>239</v>
      </c>
      <c r="D229" s="1" t="s">
        <v>8</v>
      </c>
      <c r="E229" t="b">
        <v>0</v>
      </c>
    </row>
    <row r="230" spans="1:5" hidden="1" x14ac:dyDescent="0.2">
      <c r="A230" s="1" t="s">
        <v>5</v>
      </c>
      <c r="B230" t="s">
        <v>6</v>
      </c>
      <c r="C230" s="1" t="s">
        <v>240</v>
      </c>
      <c r="D230" s="1" t="s">
        <v>8</v>
      </c>
      <c r="E230" t="b">
        <v>0</v>
      </c>
    </row>
    <row r="231" spans="1:5" hidden="1" x14ac:dyDescent="0.2">
      <c r="A231" s="1" t="s">
        <v>5</v>
      </c>
      <c r="B231" t="s">
        <v>29</v>
      </c>
      <c r="C231" s="1" t="s">
        <v>241</v>
      </c>
      <c r="D231" s="1" t="s">
        <v>31</v>
      </c>
      <c r="E231" t="b">
        <v>0</v>
      </c>
    </row>
    <row r="232" spans="1:5" hidden="1" x14ac:dyDescent="0.2">
      <c r="A232" s="1" t="s">
        <v>5</v>
      </c>
      <c r="B232" t="s">
        <v>6</v>
      </c>
      <c r="C232" s="1" t="s">
        <v>242</v>
      </c>
      <c r="D232" s="1" t="s">
        <v>33</v>
      </c>
      <c r="E232" t="b">
        <v>0</v>
      </c>
    </row>
    <row r="233" spans="1:5" hidden="1" x14ac:dyDescent="0.2">
      <c r="A233" s="1" t="s">
        <v>5</v>
      </c>
      <c r="B233" t="s">
        <v>29</v>
      </c>
      <c r="C233" s="1" t="s">
        <v>243</v>
      </c>
      <c r="D233" s="1" t="s">
        <v>31</v>
      </c>
      <c r="E233" t="b">
        <v>0</v>
      </c>
    </row>
    <row r="234" spans="1:5" hidden="1" x14ac:dyDescent="0.2">
      <c r="A234" s="1" t="s">
        <v>5</v>
      </c>
      <c r="B234" t="s">
        <v>6</v>
      </c>
      <c r="C234" s="1" t="s">
        <v>244</v>
      </c>
      <c r="D234" s="1" t="s">
        <v>33</v>
      </c>
      <c r="E234" t="b">
        <v>0</v>
      </c>
    </row>
    <row r="235" spans="1:5" hidden="1" x14ac:dyDescent="0.2">
      <c r="A235" s="1" t="s">
        <v>5</v>
      </c>
      <c r="B235" t="s">
        <v>6</v>
      </c>
      <c r="C235" s="1" t="s">
        <v>245</v>
      </c>
      <c r="D235" s="1" t="s">
        <v>33</v>
      </c>
      <c r="E235" t="b">
        <v>0</v>
      </c>
    </row>
    <row r="236" spans="1:5" hidden="1" x14ac:dyDescent="0.2">
      <c r="A236" s="1" t="s">
        <v>5</v>
      </c>
      <c r="B236" t="s">
        <v>6</v>
      </c>
      <c r="C236" s="1" t="s">
        <v>246</v>
      </c>
      <c r="D236" s="1" t="s">
        <v>33</v>
      </c>
      <c r="E236" t="b">
        <v>0</v>
      </c>
    </row>
    <row r="237" spans="1:5" hidden="1" x14ac:dyDescent="0.2">
      <c r="A237" s="1" t="s">
        <v>5</v>
      </c>
      <c r="B237" t="s">
        <v>29</v>
      </c>
      <c r="C237" s="1" t="s">
        <v>247</v>
      </c>
      <c r="D237" s="1" t="s">
        <v>31</v>
      </c>
      <c r="E237" t="b">
        <v>0</v>
      </c>
    </row>
    <row r="238" spans="1:5" hidden="1" x14ac:dyDescent="0.2">
      <c r="A238" s="1" t="s">
        <v>5</v>
      </c>
      <c r="B238" t="s">
        <v>6</v>
      </c>
      <c r="C238" s="1" t="s">
        <v>248</v>
      </c>
      <c r="D238" s="1" t="s">
        <v>33</v>
      </c>
      <c r="E238" t="b">
        <v>0</v>
      </c>
    </row>
    <row r="239" spans="1:5" hidden="1" x14ac:dyDescent="0.2">
      <c r="A239" s="1" t="s">
        <v>5</v>
      </c>
      <c r="B239" t="s">
        <v>6</v>
      </c>
      <c r="C239" s="1" t="s">
        <v>249</v>
      </c>
      <c r="D239" s="1" t="s">
        <v>33</v>
      </c>
      <c r="E239" t="b">
        <v>0</v>
      </c>
    </row>
    <row r="240" spans="1:5" hidden="1" x14ac:dyDescent="0.2">
      <c r="A240" s="1" t="s">
        <v>5</v>
      </c>
      <c r="B240" t="s">
        <v>6</v>
      </c>
      <c r="C240" s="1" t="s">
        <v>250</v>
      </c>
      <c r="D240" s="1" t="s">
        <v>33</v>
      </c>
      <c r="E240" t="b">
        <v>0</v>
      </c>
    </row>
    <row r="241" spans="1:5" hidden="1" x14ac:dyDescent="0.2">
      <c r="A241" s="1" t="s">
        <v>5</v>
      </c>
      <c r="B241" t="s">
        <v>6</v>
      </c>
      <c r="C241" s="1" t="s">
        <v>251</v>
      </c>
      <c r="D241" s="1" t="s">
        <v>33</v>
      </c>
      <c r="E241" t="b">
        <v>0</v>
      </c>
    </row>
    <row r="242" spans="1:5" hidden="1" x14ac:dyDescent="0.2">
      <c r="A242" s="1" t="s">
        <v>5</v>
      </c>
      <c r="B242" t="s">
        <v>6</v>
      </c>
      <c r="C242" s="1" t="s">
        <v>252</v>
      </c>
      <c r="D242" s="1" t="s">
        <v>33</v>
      </c>
      <c r="E242" t="b">
        <v>0</v>
      </c>
    </row>
    <row r="243" spans="1:5" hidden="1" x14ac:dyDescent="0.2">
      <c r="A243" s="1" t="s">
        <v>5</v>
      </c>
      <c r="B243" t="s">
        <v>6</v>
      </c>
      <c r="C243" s="1" t="s">
        <v>253</v>
      </c>
      <c r="D243" s="1" t="s">
        <v>33</v>
      </c>
      <c r="E243" t="b">
        <v>0</v>
      </c>
    </row>
    <row r="244" spans="1:5" hidden="1" x14ac:dyDescent="0.2">
      <c r="A244" s="1" t="s">
        <v>5</v>
      </c>
      <c r="B244" t="s">
        <v>6</v>
      </c>
      <c r="C244" s="1" t="s">
        <v>254</v>
      </c>
      <c r="D244" s="1" t="s">
        <v>33</v>
      </c>
      <c r="E244" t="b">
        <v>0</v>
      </c>
    </row>
    <row r="245" spans="1:5" hidden="1" x14ac:dyDescent="0.2">
      <c r="A245" s="1" t="s">
        <v>5</v>
      </c>
      <c r="B245" t="s">
        <v>6</v>
      </c>
      <c r="C245" s="1" t="s">
        <v>255</v>
      </c>
      <c r="D245" s="1" t="s">
        <v>33</v>
      </c>
      <c r="E245" t="b">
        <v>0</v>
      </c>
    </row>
    <row r="246" spans="1:5" hidden="1" x14ac:dyDescent="0.2">
      <c r="A246" s="1" t="s">
        <v>5</v>
      </c>
      <c r="B246" t="s">
        <v>6</v>
      </c>
      <c r="C246" s="1" t="s">
        <v>256</v>
      </c>
      <c r="D246" s="1" t="s">
        <v>33</v>
      </c>
      <c r="E246" t="b">
        <v>0</v>
      </c>
    </row>
    <row r="247" spans="1:5" hidden="1" x14ac:dyDescent="0.2">
      <c r="A247" s="1" t="s">
        <v>5</v>
      </c>
      <c r="B247" t="s">
        <v>29</v>
      </c>
      <c r="C247" s="1" t="s">
        <v>257</v>
      </c>
      <c r="D247" s="1" t="s">
        <v>31</v>
      </c>
      <c r="E247" t="b">
        <v>0</v>
      </c>
    </row>
    <row r="248" spans="1:5" hidden="1" x14ac:dyDescent="0.2">
      <c r="A248" s="1" t="s">
        <v>5</v>
      </c>
      <c r="B248" t="s">
        <v>29</v>
      </c>
      <c r="C248" s="1" t="s">
        <v>258</v>
      </c>
      <c r="D248" s="1" t="s">
        <v>31</v>
      </c>
      <c r="E248" t="b">
        <v>0</v>
      </c>
    </row>
    <row r="249" spans="1:5" hidden="1" x14ac:dyDescent="0.2">
      <c r="A249" s="1" t="s">
        <v>5</v>
      </c>
      <c r="B249" t="s">
        <v>6</v>
      </c>
      <c r="C249" s="1" t="s">
        <v>259</v>
      </c>
      <c r="D249" s="1" t="s">
        <v>33</v>
      </c>
      <c r="E249" t="b">
        <v>0</v>
      </c>
    </row>
    <row r="250" spans="1:5" hidden="1" x14ac:dyDescent="0.2">
      <c r="A250" s="1" t="s">
        <v>5</v>
      </c>
      <c r="B250" t="s">
        <v>6</v>
      </c>
      <c r="C250" s="1" t="s">
        <v>260</v>
      </c>
      <c r="D250" s="1" t="s">
        <v>33</v>
      </c>
      <c r="E250" t="b">
        <v>0</v>
      </c>
    </row>
    <row r="251" spans="1:5" hidden="1" x14ac:dyDescent="0.2">
      <c r="A251" s="1" t="s">
        <v>5</v>
      </c>
      <c r="B251" t="s">
        <v>6</v>
      </c>
      <c r="C251" s="1" t="s">
        <v>261</v>
      </c>
      <c r="D251" s="1" t="s">
        <v>33</v>
      </c>
      <c r="E251" t="b">
        <v>0</v>
      </c>
    </row>
    <row r="252" spans="1:5" hidden="1" x14ac:dyDescent="0.2">
      <c r="A252" s="1" t="s">
        <v>5</v>
      </c>
      <c r="B252" t="s">
        <v>6</v>
      </c>
      <c r="C252" s="1" t="s">
        <v>262</v>
      </c>
      <c r="D252" s="1" t="s">
        <v>33</v>
      </c>
      <c r="E252" t="b">
        <v>0</v>
      </c>
    </row>
    <row r="253" spans="1:5" hidden="1" x14ac:dyDescent="0.2">
      <c r="A253" s="1" t="s">
        <v>263</v>
      </c>
      <c r="B253" t="s">
        <v>6</v>
      </c>
      <c r="C253" s="1" t="s">
        <v>264</v>
      </c>
      <c r="D253" s="1" t="s">
        <v>8</v>
      </c>
      <c r="E253" t="b">
        <v>1</v>
      </c>
    </row>
    <row r="254" spans="1:5" hidden="1" x14ac:dyDescent="0.2">
      <c r="A254" s="1" t="s">
        <v>263</v>
      </c>
      <c r="B254" t="s">
        <v>29</v>
      </c>
      <c r="C254" s="1" t="s">
        <v>265</v>
      </c>
      <c r="D254" s="1" t="s">
        <v>31</v>
      </c>
      <c r="E254" t="b">
        <v>1</v>
      </c>
    </row>
    <row r="255" spans="1:5" hidden="1" x14ac:dyDescent="0.2">
      <c r="A255" s="1" t="s">
        <v>263</v>
      </c>
      <c r="B255" t="s">
        <v>6</v>
      </c>
      <c r="C255" s="1" t="s">
        <v>266</v>
      </c>
      <c r="D255" s="1" t="s">
        <v>33</v>
      </c>
      <c r="E255" t="b">
        <v>1</v>
      </c>
    </row>
    <row r="256" spans="1:5" hidden="1" x14ac:dyDescent="0.2">
      <c r="A256" s="1" t="s">
        <v>263</v>
      </c>
      <c r="B256" t="s">
        <v>6</v>
      </c>
      <c r="C256" s="1" t="s">
        <v>267</v>
      </c>
      <c r="D256" s="1" t="s">
        <v>33</v>
      </c>
      <c r="E256" t="b">
        <v>1</v>
      </c>
    </row>
    <row r="257" spans="1:5" hidden="1" x14ac:dyDescent="0.2">
      <c r="A257" s="1" t="s">
        <v>263</v>
      </c>
      <c r="B257" t="s">
        <v>29</v>
      </c>
      <c r="C257" s="1" t="s">
        <v>268</v>
      </c>
      <c r="D257" s="1" t="s">
        <v>31</v>
      </c>
      <c r="E257" t="b">
        <v>1</v>
      </c>
    </row>
    <row r="258" spans="1:5" hidden="1" x14ac:dyDescent="0.2">
      <c r="A258" s="1" t="s">
        <v>263</v>
      </c>
      <c r="B258" t="s">
        <v>6</v>
      </c>
      <c r="C258" s="1" t="s">
        <v>269</v>
      </c>
      <c r="D258" s="1" t="s">
        <v>33</v>
      </c>
      <c r="E258" t="b">
        <v>1</v>
      </c>
    </row>
    <row r="259" spans="1:5" hidden="1" x14ac:dyDescent="0.2">
      <c r="A259" s="1" t="s">
        <v>263</v>
      </c>
      <c r="B259" t="s">
        <v>6</v>
      </c>
      <c r="C259" s="1" t="s">
        <v>270</v>
      </c>
      <c r="D259" s="1" t="s">
        <v>13</v>
      </c>
      <c r="E259" t="b">
        <v>1</v>
      </c>
    </row>
    <row r="260" spans="1:5" hidden="1" x14ac:dyDescent="0.2">
      <c r="A260" s="1" t="s">
        <v>263</v>
      </c>
      <c r="B260" t="s">
        <v>6</v>
      </c>
      <c r="C260" s="1" t="s">
        <v>271</v>
      </c>
      <c r="D260" s="1" t="s">
        <v>13</v>
      </c>
      <c r="E260" t="b">
        <v>1</v>
      </c>
    </row>
    <row r="261" spans="1:5" hidden="1" x14ac:dyDescent="0.2">
      <c r="A261" s="1" t="s">
        <v>263</v>
      </c>
      <c r="B261" t="s">
        <v>6</v>
      </c>
      <c r="C261" s="1" t="s">
        <v>272</v>
      </c>
      <c r="D261" s="1" t="s">
        <v>8</v>
      </c>
      <c r="E261" t="b">
        <v>1</v>
      </c>
    </row>
    <row r="262" spans="1:5" hidden="1" x14ac:dyDescent="0.2">
      <c r="A262" s="1" t="s">
        <v>263</v>
      </c>
      <c r="B262" t="s">
        <v>6</v>
      </c>
      <c r="C262" s="1" t="s">
        <v>273</v>
      </c>
      <c r="D262" s="1" t="s">
        <v>33</v>
      </c>
      <c r="E262" t="b">
        <v>1</v>
      </c>
    </row>
    <row r="263" spans="1:5" hidden="1" x14ac:dyDescent="0.2">
      <c r="A263" s="1" t="s">
        <v>263</v>
      </c>
      <c r="B263" t="s">
        <v>6</v>
      </c>
      <c r="C263" s="1" t="s">
        <v>274</v>
      </c>
      <c r="D263" s="1" t="s">
        <v>33</v>
      </c>
      <c r="E263" t="b">
        <v>1</v>
      </c>
    </row>
    <row r="264" spans="1:5" hidden="1" x14ac:dyDescent="0.2">
      <c r="A264" s="1" t="s">
        <v>263</v>
      </c>
      <c r="B264" t="s">
        <v>29</v>
      </c>
      <c r="C264" s="1" t="s">
        <v>275</v>
      </c>
      <c r="D264" s="1" t="s">
        <v>31</v>
      </c>
      <c r="E264" t="b">
        <v>1</v>
      </c>
    </row>
    <row r="265" spans="1:5" hidden="1" x14ac:dyDescent="0.2">
      <c r="A265" s="1" t="s">
        <v>263</v>
      </c>
      <c r="B265" t="s">
        <v>6</v>
      </c>
      <c r="C265" s="1" t="s">
        <v>276</v>
      </c>
      <c r="D265" s="1" t="s">
        <v>33</v>
      </c>
      <c r="E265" t="b">
        <v>1</v>
      </c>
    </row>
    <row r="266" spans="1:5" hidden="1" x14ac:dyDescent="0.2">
      <c r="A266" s="1" t="s">
        <v>263</v>
      </c>
      <c r="B266" t="s">
        <v>6</v>
      </c>
      <c r="C266" s="1" t="s">
        <v>277</v>
      </c>
      <c r="D266" s="1" t="s">
        <v>33</v>
      </c>
      <c r="E266" t="b">
        <v>1</v>
      </c>
    </row>
    <row r="267" spans="1:5" hidden="1" x14ac:dyDescent="0.2">
      <c r="A267" s="1" t="s">
        <v>263</v>
      </c>
      <c r="B267" t="s">
        <v>29</v>
      </c>
      <c r="C267" s="1" t="s">
        <v>278</v>
      </c>
      <c r="D267" s="1" t="s">
        <v>31</v>
      </c>
      <c r="E267" t="b">
        <v>1</v>
      </c>
    </row>
    <row r="268" spans="1:5" hidden="1" x14ac:dyDescent="0.2">
      <c r="A268" s="1" t="s">
        <v>263</v>
      </c>
      <c r="B268" t="s">
        <v>6</v>
      </c>
      <c r="C268" s="1" t="s">
        <v>279</v>
      </c>
      <c r="D268" s="1" t="s">
        <v>33</v>
      </c>
      <c r="E268" t="b">
        <v>1</v>
      </c>
    </row>
    <row r="269" spans="1:5" hidden="1" x14ac:dyDescent="0.2">
      <c r="A269" s="1" t="s">
        <v>263</v>
      </c>
      <c r="B269" t="s">
        <v>6</v>
      </c>
      <c r="C269" s="1" t="s">
        <v>280</v>
      </c>
      <c r="D269" s="1" t="s">
        <v>13</v>
      </c>
      <c r="E269" t="b">
        <v>1</v>
      </c>
    </row>
    <row r="270" spans="1:5" hidden="1" x14ac:dyDescent="0.2">
      <c r="A270" s="1" t="s">
        <v>263</v>
      </c>
      <c r="B270" t="s">
        <v>6</v>
      </c>
      <c r="C270" s="1" t="s">
        <v>281</v>
      </c>
      <c r="D270" s="1" t="s">
        <v>13</v>
      </c>
      <c r="E270" t="b">
        <v>1</v>
      </c>
    </row>
    <row r="271" spans="1:5" hidden="1" x14ac:dyDescent="0.2">
      <c r="A271" s="1" t="s">
        <v>263</v>
      </c>
      <c r="B271" t="s">
        <v>6</v>
      </c>
      <c r="C271" s="1" t="s">
        <v>282</v>
      </c>
      <c r="D271" s="1" t="s">
        <v>8</v>
      </c>
      <c r="E271" t="b">
        <v>1</v>
      </c>
    </row>
    <row r="272" spans="1:5" hidden="1" x14ac:dyDescent="0.2">
      <c r="A272" s="1" t="s">
        <v>263</v>
      </c>
      <c r="B272" t="s">
        <v>6</v>
      </c>
      <c r="C272" s="1" t="s">
        <v>283</v>
      </c>
      <c r="D272" s="1" t="s">
        <v>8</v>
      </c>
      <c r="E272" t="b">
        <v>1</v>
      </c>
    </row>
    <row r="273" spans="1:5" hidden="1" x14ac:dyDescent="0.2">
      <c r="A273" s="1" t="s">
        <v>263</v>
      </c>
      <c r="B273" t="s">
        <v>6</v>
      </c>
      <c r="C273" s="1" t="s">
        <v>284</v>
      </c>
      <c r="D273" s="1" t="s">
        <v>8</v>
      </c>
      <c r="E273" t="b">
        <v>1</v>
      </c>
    </row>
    <row r="274" spans="1:5" hidden="1" x14ac:dyDescent="0.2">
      <c r="A274" s="1" t="s">
        <v>263</v>
      </c>
      <c r="B274" t="s">
        <v>6</v>
      </c>
      <c r="C274" s="1" t="s">
        <v>285</v>
      </c>
      <c r="D274" s="1" t="s">
        <v>33</v>
      </c>
      <c r="E274" t="b">
        <v>1</v>
      </c>
    </row>
    <row r="275" spans="1:5" hidden="1" x14ac:dyDescent="0.2">
      <c r="A275" s="1" t="s">
        <v>263</v>
      </c>
      <c r="B275" t="s">
        <v>29</v>
      </c>
      <c r="C275" s="1" t="s">
        <v>286</v>
      </c>
      <c r="D275" s="1" t="s">
        <v>31</v>
      </c>
      <c r="E275" t="b">
        <v>1</v>
      </c>
    </row>
    <row r="276" spans="1:5" hidden="1" x14ac:dyDescent="0.2">
      <c r="A276" s="1" t="s">
        <v>263</v>
      </c>
      <c r="B276" t="s">
        <v>6</v>
      </c>
      <c r="C276" s="1" t="s">
        <v>287</v>
      </c>
      <c r="D276" s="1" t="s">
        <v>33</v>
      </c>
      <c r="E276" t="b">
        <v>1</v>
      </c>
    </row>
    <row r="277" spans="1:5" hidden="1" x14ac:dyDescent="0.2">
      <c r="A277" s="1" t="s">
        <v>263</v>
      </c>
      <c r="B277" t="s">
        <v>6</v>
      </c>
      <c r="C277" s="1" t="s">
        <v>288</v>
      </c>
      <c r="D277" s="1" t="s">
        <v>33</v>
      </c>
      <c r="E277" t="b">
        <v>1</v>
      </c>
    </row>
    <row r="278" spans="1:5" hidden="1" x14ac:dyDescent="0.2">
      <c r="A278" s="1" t="s">
        <v>263</v>
      </c>
      <c r="B278" t="s">
        <v>6</v>
      </c>
      <c r="C278" s="1" t="s">
        <v>289</v>
      </c>
      <c r="D278" s="1" t="s">
        <v>33</v>
      </c>
      <c r="E278" t="b">
        <v>1</v>
      </c>
    </row>
    <row r="279" spans="1:5" hidden="1" x14ac:dyDescent="0.2">
      <c r="A279" s="1" t="s">
        <v>263</v>
      </c>
      <c r="B279" t="s">
        <v>29</v>
      </c>
      <c r="C279" s="1" t="s">
        <v>290</v>
      </c>
      <c r="D279" s="1" t="s">
        <v>31</v>
      </c>
      <c r="E279" t="b">
        <v>1</v>
      </c>
    </row>
    <row r="280" spans="1:5" hidden="1" x14ac:dyDescent="0.2">
      <c r="A280" s="1" t="s">
        <v>263</v>
      </c>
      <c r="B280" t="s">
        <v>6</v>
      </c>
      <c r="C280" s="1" t="s">
        <v>291</v>
      </c>
      <c r="D280" s="1" t="s">
        <v>8</v>
      </c>
      <c r="E280" t="b">
        <v>0</v>
      </c>
    </row>
    <row r="281" spans="1:5" hidden="1" x14ac:dyDescent="0.2">
      <c r="A281" s="1" t="s">
        <v>263</v>
      </c>
      <c r="B281" t="s">
        <v>6</v>
      </c>
      <c r="C281" s="1" t="s">
        <v>292</v>
      </c>
      <c r="D281" s="1" t="s">
        <v>8</v>
      </c>
      <c r="E281" t="b">
        <v>0</v>
      </c>
    </row>
    <row r="282" spans="1:5" hidden="1" x14ac:dyDescent="0.2">
      <c r="A282" s="1" t="s">
        <v>263</v>
      </c>
      <c r="B282" t="s">
        <v>29</v>
      </c>
      <c r="C282" s="1" t="s">
        <v>293</v>
      </c>
      <c r="D282" s="1" t="s">
        <v>31</v>
      </c>
      <c r="E282" t="b">
        <v>0</v>
      </c>
    </row>
    <row r="283" spans="1:5" hidden="1" x14ac:dyDescent="0.2">
      <c r="A283" s="1" t="s">
        <v>263</v>
      </c>
      <c r="B283" t="s">
        <v>6</v>
      </c>
      <c r="C283" s="1" t="s">
        <v>294</v>
      </c>
      <c r="D283" s="1" t="s">
        <v>33</v>
      </c>
      <c r="E283" t="b">
        <v>0</v>
      </c>
    </row>
    <row r="284" spans="1:5" hidden="1" x14ac:dyDescent="0.2">
      <c r="A284" s="1" t="s">
        <v>263</v>
      </c>
      <c r="B284" t="s">
        <v>6</v>
      </c>
      <c r="C284" s="1" t="s">
        <v>295</v>
      </c>
      <c r="D284" s="1" t="s">
        <v>33</v>
      </c>
      <c r="E284" t="b">
        <v>0</v>
      </c>
    </row>
    <row r="285" spans="1:5" hidden="1" x14ac:dyDescent="0.2">
      <c r="A285" s="1" t="s">
        <v>263</v>
      </c>
      <c r="B285" t="s">
        <v>6</v>
      </c>
      <c r="C285" s="1" t="s">
        <v>296</v>
      </c>
      <c r="D285" s="1" t="s">
        <v>33</v>
      </c>
      <c r="E285" t="b">
        <v>0</v>
      </c>
    </row>
    <row r="286" spans="1:5" hidden="1" x14ac:dyDescent="0.2">
      <c r="A286" s="1" t="s">
        <v>263</v>
      </c>
      <c r="B286" t="s">
        <v>6</v>
      </c>
      <c r="C286" s="1" t="s">
        <v>297</v>
      </c>
      <c r="D286" s="1" t="s">
        <v>33</v>
      </c>
      <c r="E286" t="b">
        <v>0</v>
      </c>
    </row>
    <row r="287" spans="1:5" hidden="1" x14ac:dyDescent="0.2">
      <c r="A287" s="1" t="s">
        <v>263</v>
      </c>
      <c r="B287" t="s">
        <v>6</v>
      </c>
      <c r="C287" s="1" t="s">
        <v>298</v>
      </c>
      <c r="D287" s="1" t="s">
        <v>13</v>
      </c>
      <c r="E287" t="b">
        <v>0</v>
      </c>
    </row>
    <row r="288" spans="1:5" hidden="1" x14ac:dyDescent="0.2">
      <c r="A288" s="1" t="s">
        <v>263</v>
      </c>
      <c r="B288" t="s">
        <v>6</v>
      </c>
      <c r="C288" s="1" t="s">
        <v>299</v>
      </c>
      <c r="D288" s="1" t="s">
        <v>8</v>
      </c>
      <c r="E288" t="b">
        <v>0</v>
      </c>
    </row>
    <row r="289" spans="1:5" hidden="1" x14ac:dyDescent="0.2">
      <c r="A289" s="1" t="s">
        <v>263</v>
      </c>
      <c r="B289" t="s">
        <v>6</v>
      </c>
      <c r="C289" s="1" t="s">
        <v>300</v>
      </c>
      <c r="D289" s="1" t="s">
        <v>8</v>
      </c>
      <c r="E289" t="b">
        <v>0</v>
      </c>
    </row>
    <row r="290" spans="1:5" hidden="1" x14ac:dyDescent="0.2">
      <c r="A290" s="1" t="s">
        <v>263</v>
      </c>
      <c r="B290" t="s">
        <v>6</v>
      </c>
      <c r="C290" s="1" t="s">
        <v>301</v>
      </c>
      <c r="D290" s="1" t="s">
        <v>33</v>
      </c>
      <c r="E290" t="b">
        <v>0</v>
      </c>
    </row>
    <row r="291" spans="1:5" hidden="1" x14ac:dyDescent="0.2">
      <c r="A291" s="1" t="s">
        <v>263</v>
      </c>
      <c r="B291" t="s">
        <v>6</v>
      </c>
      <c r="C291" s="1" t="s">
        <v>302</v>
      </c>
      <c r="D291" s="1" t="s">
        <v>33</v>
      </c>
      <c r="E291" t="b">
        <v>0</v>
      </c>
    </row>
    <row r="292" spans="1:5" hidden="1" x14ac:dyDescent="0.2">
      <c r="A292" s="1" t="s">
        <v>263</v>
      </c>
      <c r="B292" t="s">
        <v>29</v>
      </c>
      <c r="C292" s="1" t="s">
        <v>303</v>
      </c>
      <c r="D292" s="1" t="s">
        <v>31</v>
      </c>
      <c r="E292" t="b">
        <v>0</v>
      </c>
    </row>
    <row r="293" spans="1:5" hidden="1" x14ac:dyDescent="0.2">
      <c r="A293" s="1" t="s">
        <v>263</v>
      </c>
      <c r="B293" t="s">
        <v>6</v>
      </c>
      <c r="C293" s="1" t="s">
        <v>304</v>
      </c>
      <c r="D293" s="1" t="s">
        <v>33</v>
      </c>
      <c r="E293" t="b">
        <v>0</v>
      </c>
    </row>
    <row r="294" spans="1:5" hidden="1" x14ac:dyDescent="0.2">
      <c r="A294" s="1" t="s">
        <v>263</v>
      </c>
      <c r="B294" t="s">
        <v>6</v>
      </c>
      <c r="C294" s="1" t="s">
        <v>305</v>
      </c>
      <c r="D294" s="1" t="s">
        <v>33</v>
      </c>
      <c r="E294" t="b">
        <v>0</v>
      </c>
    </row>
    <row r="295" spans="1:5" hidden="1" x14ac:dyDescent="0.2">
      <c r="A295" s="1" t="s">
        <v>263</v>
      </c>
      <c r="B295" t="s">
        <v>6</v>
      </c>
      <c r="C295" s="1" t="s">
        <v>306</v>
      </c>
      <c r="D295" s="1" t="s">
        <v>33</v>
      </c>
      <c r="E295" t="b">
        <v>0</v>
      </c>
    </row>
    <row r="296" spans="1:5" hidden="1" x14ac:dyDescent="0.2">
      <c r="A296" s="1" t="s">
        <v>263</v>
      </c>
      <c r="B296" t="s">
        <v>6</v>
      </c>
      <c r="C296" s="1" t="s">
        <v>307</v>
      </c>
      <c r="D296" s="1" t="s">
        <v>33</v>
      </c>
      <c r="E296" t="b">
        <v>0</v>
      </c>
    </row>
    <row r="297" spans="1:5" hidden="1" x14ac:dyDescent="0.2">
      <c r="A297" s="1" t="s">
        <v>263</v>
      </c>
      <c r="B297" t="s">
        <v>6</v>
      </c>
      <c r="C297" s="1" t="s">
        <v>308</v>
      </c>
      <c r="D297" s="1" t="s">
        <v>33</v>
      </c>
      <c r="E297" t="b">
        <v>0</v>
      </c>
    </row>
    <row r="298" spans="1:5" hidden="1" x14ac:dyDescent="0.2">
      <c r="A298" s="1" t="s">
        <v>263</v>
      </c>
      <c r="B298" t="s">
        <v>6</v>
      </c>
      <c r="C298" s="1" t="s">
        <v>309</v>
      </c>
      <c r="D298" s="1" t="s">
        <v>33</v>
      </c>
      <c r="E298" t="b">
        <v>0</v>
      </c>
    </row>
    <row r="299" spans="1:5" hidden="1" x14ac:dyDescent="0.2">
      <c r="A299" s="1" t="s">
        <v>263</v>
      </c>
      <c r="B299" t="s">
        <v>29</v>
      </c>
      <c r="C299" s="1" t="s">
        <v>310</v>
      </c>
      <c r="D299" s="1" t="s">
        <v>31</v>
      </c>
      <c r="E299" t="b">
        <v>0</v>
      </c>
    </row>
    <row r="300" spans="1:5" hidden="1" x14ac:dyDescent="0.2">
      <c r="A300" s="1" t="s">
        <v>263</v>
      </c>
      <c r="B300" t="s">
        <v>6</v>
      </c>
      <c r="C300" s="1" t="s">
        <v>311</v>
      </c>
      <c r="D300" s="1" t="s">
        <v>8</v>
      </c>
      <c r="E300" t="b">
        <v>0</v>
      </c>
    </row>
    <row r="301" spans="1:5" hidden="1" x14ac:dyDescent="0.2">
      <c r="A301" s="1" t="s">
        <v>263</v>
      </c>
      <c r="B301" t="s">
        <v>6</v>
      </c>
      <c r="C301" s="1" t="s">
        <v>312</v>
      </c>
      <c r="D301" s="1" t="s">
        <v>8</v>
      </c>
      <c r="E301" t="b">
        <v>0</v>
      </c>
    </row>
    <row r="302" spans="1:5" hidden="1" x14ac:dyDescent="0.2">
      <c r="A302" s="1" t="s">
        <v>263</v>
      </c>
      <c r="B302" t="s">
        <v>6</v>
      </c>
      <c r="C302" s="1" t="s">
        <v>313</v>
      </c>
      <c r="D302" s="1" t="s">
        <v>8</v>
      </c>
      <c r="E302" t="b">
        <v>0</v>
      </c>
    </row>
    <row r="303" spans="1:5" hidden="1" x14ac:dyDescent="0.2">
      <c r="A303" s="1" t="s">
        <v>263</v>
      </c>
      <c r="B303" t="s">
        <v>6</v>
      </c>
      <c r="C303" s="1" t="s">
        <v>314</v>
      </c>
      <c r="D303" s="1" t="s">
        <v>33</v>
      </c>
      <c r="E303" t="b">
        <v>0</v>
      </c>
    </row>
    <row r="304" spans="1:5" hidden="1" x14ac:dyDescent="0.2">
      <c r="A304" s="1" t="s">
        <v>263</v>
      </c>
      <c r="B304" t="s">
        <v>6</v>
      </c>
      <c r="C304" s="1" t="s">
        <v>315</v>
      </c>
      <c r="D304" s="1" t="s">
        <v>33</v>
      </c>
      <c r="E304" t="b">
        <v>0</v>
      </c>
    </row>
    <row r="305" spans="1:5" hidden="1" x14ac:dyDescent="0.2">
      <c r="A305" s="1" t="s">
        <v>263</v>
      </c>
      <c r="B305" t="s">
        <v>6</v>
      </c>
      <c r="C305" s="1" t="s">
        <v>316</v>
      </c>
      <c r="D305" s="1" t="s">
        <v>33</v>
      </c>
      <c r="E305" t="b">
        <v>0</v>
      </c>
    </row>
    <row r="306" spans="1:5" hidden="1" x14ac:dyDescent="0.2">
      <c r="A306" s="1" t="s">
        <v>263</v>
      </c>
      <c r="B306" t="s">
        <v>6</v>
      </c>
      <c r="C306" s="1" t="s">
        <v>317</v>
      </c>
      <c r="D306" s="1" t="s">
        <v>33</v>
      </c>
      <c r="E306" t="b">
        <v>0</v>
      </c>
    </row>
    <row r="307" spans="1:5" hidden="1" x14ac:dyDescent="0.2">
      <c r="A307" s="1" t="s">
        <v>263</v>
      </c>
      <c r="B307" t="s">
        <v>6</v>
      </c>
      <c r="C307" s="1" t="s">
        <v>318</v>
      </c>
      <c r="D307" s="1" t="s">
        <v>33</v>
      </c>
      <c r="E307" t="b">
        <v>0</v>
      </c>
    </row>
    <row r="308" spans="1:5" hidden="1" x14ac:dyDescent="0.2">
      <c r="A308" s="1" t="s">
        <v>263</v>
      </c>
      <c r="B308" t="s">
        <v>6</v>
      </c>
      <c r="C308" s="1" t="s">
        <v>319</v>
      </c>
      <c r="D308" s="1" t="s">
        <v>33</v>
      </c>
      <c r="E308" t="b">
        <v>0</v>
      </c>
    </row>
    <row r="309" spans="1:5" hidden="1" x14ac:dyDescent="0.2">
      <c r="A309" s="1" t="s">
        <v>263</v>
      </c>
      <c r="B309" t="s">
        <v>29</v>
      </c>
      <c r="C309" s="1" t="s">
        <v>320</v>
      </c>
      <c r="D309" s="1" t="s">
        <v>31</v>
      </c>
      <c r="E309" t="b">
        <v>0</v>
      </c>
    </row>
    <row r="310" spans="1:5" hidden="1" x14ac:dyDescent="0.2">
      <c r="A310" s="1" t="s">
        <v>263</v>
      </c>
      <c r="B310" t="s">
        <v>29</v>
      </c>
      <c r="C310" s="1" t="s">
        <v>321</v>
      </c>
      <c r="D310" s="1" t="s">
        <v>31</v>
      </c>
      <c r="E310" t="b">
        <v>0</v>
      </c>
    </row>
    <row r="311" spans="1:5" hidden="1" x14ac:dyDescent="0.2">
      <c r="A311" s="1" t="s">
        <v>263</v>
      </c>
      <c r="B311" t="s">
        <v>29</v>
      </c>
      <c r="C311" s="1" t="s">
        <v>322</v>
      </c>
      <c r="D311" s="1" t="s">
        <v>31</v>
      </c>
      <c r="E311" t="b">
        <v>0</v>
      </c>
    </row>
    <row r="312" spans="1:5" hidden="1" x14ac:dyDescent="0.2">
      <c r="A312" s="1" t="s">
        <v>323</v>
      </c>
      <c r="B312" t="s">
        <v>6</v>
      </c>
      <c r="C312" s="1" t="s">
        <v>324</v>
      </c>
      <c r="D312" s="1" t="s">
        <v>13</v>
      </c>
      <c r="E312" t="b">
        <v>1</v>
      </c>
    </row>
    <row r="313" spans="1:5" hidden="1" x14ac:dyDescent="0.2">
      <c r="A313" s="1" t="s">
        <v>323</v>
      </c>
      <c r="B313" t="s">
        <v>6</v>
      </c>
      <c r="C313" s="1" t="s">
        <v>325</v>
      </c>
      <c r="D313" s="1" t="s">
        <v>13</v>
      </c>
      <c r="E313" t="b">
        <v>1</v>
      </c>
    </row>
    <row r="314" spans="1:5" hidden="1" x14ac:dyDescent="0.2">
      <c r="A314" s="1" t="s">
        <v>323</v>
      </c>
      <c r="B314" t="s">
        <v>6</v>
      </c>
      <c r="C314" s="1" t="s">
        <v>326</v>
      </c>
      <c r="D314" s="1" t="s">
        <v>8</v>
      </c>
      <c r="E314" t="b">
        <v>1</v>
      </c>
    </row>
    <row r="315" spans="1:5" hidden="1" x14ac:dyDescent="0.2">
      <c r="A315" s="1" t="s">
        <v>323</v>
      </c>
      <c r="B315" t="s">
        <v>6</v>
      </c>
      <c r="C315" s="1" t="s">
        <v>327</v>
      </c>
      <c r="D315" s="1" t="s">
        <v>33</v>
      </c>
      <c r="E315" t="b">
        <v>1</v>
      </c>
    </row>
    <row r="316" spans="1:5" hidden="1" x14ac:dyDescent="0.2">
      <c r="A316" s="1" t="s">
        <v>323</v>
      </c>
      <c r="B316" t="s">
        <v>6</v>
      </c>
      <c r="C316" s="1" t="s">
        <v>328</v>
      </c>
      <c r="D316" s="1" t="s">
        <v>33</v>
      </c>
      <c r="E316" t="b">
        <v>1</v>
      </c>
    </row>
    <row r="317" spans="1:5" hidden="1" x14ac:dyDescent="0.2">
      <c r="A317" s="1" t="s">
        <v>323</v>
      </c>
      <c r="B317" t="s">
        <v>6</v>
      </c>
      <c r="C317" s="1" t="s">
        <v>329</v>
      </c>
      <c r="D317" s="1" t="s">
        <v>33</v>
      </c>
      <c r="E317" t="b">
        <v>1</v>
      </c>
    </row>
    <row r="318" spans="1:5" hidden="1" x14ac:dyDescent="0.2">
      <c r="A318" s="1" t="s">
        <v>323</v>
      </c>
      <c r="B318" t="s">
        <v>6</v>
      </c>
      <c r="C318" s="1" t="s">
        <v>330</v>
      </c>
      <c r="D318" s="1" t="s">
        <v>13</v>
      </c>
      <c r="E318" t="b">
        <v>1</v>
      </c>
    </row>
    <row r="319" spans="1:5" hidden="1" x14ac:dyDescent="0.2">
      <c r="A319" s="1" t="s">
        <v>323</v>
      </c>
      <c r="B319" t="s">
        <v>6</v>
      </c>
      <c r="C319" s="1" t="s">
        <v>331</v>
      </c>
      <c r="D319" s="1" t="s">
        <v>13</v>
      </c>
      <c r="E319" t="b">
        <v>1</v>
      </c>
    </row>
    <row r="320" spans="1:5" hidden="1" x14ac:dyDescent="0.2">
      <c r="A320" s="1" t="s">
        <v>323</v>
      </c>
      <c r="B320" t="s">
        <v>6</v>
      </c>
      <c r="C320" s="1" t="s">
        <v>332</v>
      </c>
      <c r="D320" s="1" t="s">
        <v>13</v>
      </c>
      <c r="E320" t="b">
        <v>1</v>
      </c>
    </row>
    <row r="321" spans="1:5" hidden="1" x14ac:dyDescent="0.2">
      <c r="A321" s="1" t="s">
        <v>323</v>
      </c>
      <c r="B321" t="s">
        <v>6</v>
      </c>
      <c r="C321" s="1" t="s">
        <v>333</v>
      </c>
      <c r="D321" s="1" t="s">
        <v>13</v>
      </c>
      <c r="E321" t="b">
        <v>1</v>
      </c>
    </row>
    <row r="322" spans="1:5" hidden="1" x14ac:dyDescent="0.2">
      <c r="A322" s="1" t="s">
        <v>323</v>
      </c>
      <c r="B322" t="s">
        <v>6</v>
      </c>
      <c r="C322" s="1" t="s">
        <v>334</v>
      </c>
      <c r="D322" s="1" t="s">
        <v>8</v>
      </c>
      <c r="E322" t="b">
        <v>1</v>
      </c>
    </row>
    <row r="323" spans="1:5" hidden="1" x14ac:dyDescent="0.2">
      <c r="A323" s="1" t="s">
        <v>323</v>
      </c>
      <c r="B323" t="s">
        <v>6</v>
      </c>
      <c r="C323" s="1" t="s">
        <v>335</v>
      </c>
      <c r="D323" s="1" t="s">
        <v>8</v>
      </c>
      <c r="E323" t="b">
        <v>1</v>
      </c>
    </row>
    <row r="324" spans="1:5" hidden="1" x14ac:dyDescent="0.2">
      <c r="A324" s="1" t="s">
        <v>323</v>
      </c>
      <c r="B324" t="s">
        <v>6</v>
      </c>
      <c r="C324" s="1" t="s">
        <v>336</v>
      </c>
      <c r="D324" s="1" t="s">
        <v>8</v>
      </c>
      <c r="E324" t="b">
        <v>1</v>
      </c>
    </row>
    <row r="325" spans="1:5" hidden="1" x14ac:dyDescent="0.2">
      <c r="A325" s="1" t="s">
        <v>323</v>
      </c>
      <c r="B325" t="s">
        <v>6</v>
      </c>
      <c r="C325" s="1" t="s">
        <v>337</v>
      </c>
      <c r="D325" s="1" t="s">
        <v>8</v>
      </c>
      <c r="E325" t="b">
        <v>1</v>
      </c>
    </row>
    <row r="326" spans="1:5" hidden="1" x14ac:dyDescent="0.2">
      <c r="A326" s="1" t="s">
        <v>323</v>
      </c>
      <c r="B326" t="s">
        <v>6</v>
      </c>
      <c r="C326" s="1" t="s">
        <v>338</v>
      </c>
      <c r="D326" s="1" t="s">
        <v>8</v>
      </c>
      <c r="E326" t="b">
        <v>1</v>
      </c>
    </row>
    <row r="327" spans="1:5" hidden="1" x14ac:dyDescent="0.2">
      <c r="A327" s="1" t="s">
        <v>323</v>
      </c>
      <c r="B327" t="s">
        <v>6</v>
      </c>
      <c r="C327" s="1" t="s">
        <v>339</v>
      </c>
      <c r="D327" s="1" t="s">
        <v>8</v>
      </c>
      <c r="E327" t="b">
        <v>1</v>
      </c>
    </row>
    <row r="328" spans="1:5" hidden="1" x14ac:dyDescent="0.2">
      <c r="A328" s="1" t="s">
        <v>323</v>
      </c>
      <c r="B328" t="s">
        <v>6</v>
      </c>
      <c r="C328" s="1" t="s">
        <v>340</v>
      </c>
      <c r="D328" s="1" t="s">
        <v>8</v>
      </c>
      <c r="E328" t="b">
        <v>1</v>
      </c>
    </row>
    <row r="329" spans="1:5" hidden="1" x14ac:dyDescent="0.2">
      <c r="A329" s="1" t="s">
        <v>323</v>
      </c>
      <c r="B329" t="s">
        <v>6</v>
      </c>
      <c r="C329" s="1" t="s">
        <v>341</v>
      </c>
      <c r="D329" s="1" t="s">
        <v>8</v>
      </c>
      <c r="E329" t="b">
        <v>1</v>
      </c>
    </row>
    <row r="330" spans="1:5" hidden="1" x14ac:dyDescent="0.2">
      <c r="A330" s="1" t="s">
        <v>323</v>
      </c>
      <c r="B330" t="s">
        <v>6</v>
      </c>
      <c r="C330" s="1" t="s">
        <v>342</v>
      </c>
      <c r="D330" s="1" t="s">
        <v>33</v>
      </c>
      <c r="E330" t="b">
        <v>1</v>
      </c>
    </row>
    <row r="331" spans="1:5" hidden="1" x14ac:dyDescent="0.2">
      <c r="A331" s="1" t="s">
        <v>323</v>
      </c>
      <c r="B331" t="s">
        <v>6</v>
      </c>
      <c r="C331" s="1" t="s">
        <v>343</v>
      </c>
      <c r="D331" s="1" t="s">
        <v>33</v>
      </c>
      <c r="E331" t="b">
        <v>1</v>
      </c>
    </row>
    <row r="332" spans="1:5" hidden="1" x14ac:dyDescent="0.2">
      <c r="A332" s="1" t="s">
        <v>323</v>
      </c>
      <c r="B332" t="s">
        <v>29</v>
      </c>
      <c r="C332" s="1" t="s">
        <v>344</v>
      </c>
      <c r="D332" s="1" t="s">
        <v>31</v>
      </c>
      <c r="E332" t="b">
        <v>1</v>
      </c>
    </row>
    <row r="333" spans="1:5" hidden="1" x14ac:dyDescent="0.2">
      <c r="A333" s="1" t="s">
        <v>323</v>
      </c>
      <c r="B333" t="s">
        <v>6</v>
      </c>
      <c r="C333" s="1" t="s">
        <v>345</v>
      </c>
      <c r="D333" s="1" t="s">
        <v>33</v>
      </c>
      <c r="E333" t="b">
        <v>1</v>
      </c>
    </row>
    <row r="334" spans="1:5" hidden="1" x14ac:dyDescent="0.2">
      <c r="A334" s="1" t="s">
        <v>323</v>
      </c>
      <c r="B334" t="s">
        <v>29</v>
      </c>
      <c r="C334" s="1" t="s">
        <v>346</v>
      </c>
      <c r="D334" s="1" t="s">
        <v>31</v>
      </c>
      <c r="E334" t="b">
        <v>1</v>
      </c>
    </row>
    <row r="335" spans="1:5" hidden="1" x14ac:dyDescent="0.2">
      <c r="A335" s="1" t="s">
        <v>323</v>
      </c>
      <c r="B335" t="s">
        <v>6</v>
      </c>
      <c r="C335" s="1" t="s">
        <v>347</v>
      </c>
      <c r="D335" s="1" t="s">
        <v>33</v>
      </c>
      <c r="E335" t="b">
        <v>1</v>
      </c>
    </row>
    <row r="336" spans="1:5" hidden="1" x14ac:dyDescent="0.2">
      <c r="A336" s="1" t="s">
        <v>323</v>
      </c>
      <c r="B336" t="s">
        <v>6</v>
      </c>
      <c r="C336" s="1" t="s">
        <v>348</v>
      </c>
      <c r="D336" s="1" t="s">
        <v>33</v>
      </c>
      <c r="E336" t="b">
        <v>1</v>
      </c>
    </row>
    <row r="337" spans="1:5" hidden="1" x14ac:dyDescent="0.2">
      <c r="A337" s="1" t="s">
        <v>323</v>
      </c>
      <c r="B337" t="s">
        <v>6</v>
      </c>
      <c r="C337" s="1" t="s">
        <v>349</v>
      </c>
      <c r="D337" s="1" t="s">
        <v>33</v>
      </c>
      <c r="E337" t="b">
        <v>1</v>
      </c>
    </row>
    <row r="338" spans="1:5" hidden="1" x14ac:dyDescent="0.2">
      <c r="A338" s="1" t="s">
        <v>323</v>
      </c>
      <c r="B338" t="s">
        <v>29</v>
      </c>
      <c r="C338" s="1" t="s">
        <v>350</v>
      </c>
      <c r="D338" s="1" t="s">
        <v>31</v>
      </c>
      <c r="E338" t="b">
        <v>1</v>
      </c>
    </row>
    <row r="339" spans="1:5" hidden="1" x14ac:dyDescent="0.2">
      <c r="A339" s="1" t="s">
        <v>323</v>
      </c>
      <c r="B339" t="s">
        <v>6</v>
      </c>
      <c r="C339" s="1" t="s">
        <v>351</v>
      </c>
      <c r="D339" s="1" t="s">
        <v>33</v>
      </c>
      <c r="E339" t="b">
        <v>1</v>
      </c>
    </row>
    <row r="340" spans="1:5" hidden="1" x14ac:dyDescent="0.2">
      <c r="A340" s="1" t="s">
        <v>323</v>
      </c>
      <c r="B340" t="s">
        <v>6</v>
      </c>
      <c r="C340" s="1" t="s">
        <v>352</v>
      </c>
      <c r="D340" s="1" t="s">
        <v>33</v>
      </c>
      <c r="E340" t="b">
        <v>1</v>
      </c>
    </row>
    <row r="341" spans="1:5" hidden="1" x14ac:dyDescent="0.2">
      <c r="A341" s="1" t="s">
        <v>323</v>
      </c>
      <c r="B341" t="s">
        <v>6</v>
      </c>
      <c r="C341" s="1" t="s">
        <v>353</v>
      </c>
      <c r="D341" s="1" t="s">
        <v>33</v>
      </c>
      <c r="E341" t="b">
        <v>1</v>
      </c>
    </row>
    <row r="342" spans="1:5" hidden="1" x14ac:dyDescent="0.2">
      <c r="A342" s="1" t="s">
        <v>323</v>
      </c>
      <c r="B342" t="s">
        <v>6</v>
      </c>
      <c r="C342" s="1" t="s">
        <v>354</v>
      </c>
      <c r="D342" s="1" t="s">
        <v>33</v>
      </c>
      <c r="E342" t="b">
        <v>1</v>
      </c>
    </row>
    <row r="343" spans="1:5" hidden="1" x14ac:dyDescent="0.2">
      <c r="A343" s="1" t="s">
        <v>323</v>
      </c>
      <c r="B343" t="s">
        <v>6</v>
      </c>
      <c r="C343" s="1" t="s">
        <v>355</v>
      </c>
      <c r="D343" s="1" t="s">
        <v>33</v>
      </c>
      <c r="E343" t="b">
        <v>1</v>
      </c>
    </row>
    <row r="344" spans="1:5" hidden="1" x14ac:dyDescent="0.2">
      <c r="A344" s="1" t="s">
        <v>323</v>
      </c>
      <c r="B344" t="s">
        <v>6</v>
      </c>
      <c r="C344" s="1" t="s">
        <v>356</v>
      </c>
      <c r="D344" s="1" t="s">
        <v>33</v>
      </c>
      <c r="E344" t="b">
        <v>1</v>
      </c>
    </row>
    <row r="345" spans="1:5" hidden="1" x14ac:dyDescent="0.2">
      <c r="A345" s="1" t="s">
        <v>323</v>
      </c>
      <c r="B345" t="s">
        <v>29</v>
      </c>
      <c r="C345" s="1" t="s">
        <v>357</v>
      </c>
      <c r="D345" s="1" t="s">
        <v>31</v>
      </c>
      <c r="E345" t="b">
        <v>1</v>
      </c>
    </row>
    <row r="346" spans="1:5" hidden="1" x14ac:dyDescent="0.2">
      <c r="A346" s="1" t="s">
        <v>323</v>
      </c>
      <c r="B346" t="s">
        <v>6</v>
      </c>
      <c r="C346" s="1" t="s">
        <v>358</v>
      </c>
      <c r="D346" s="1" t="s">
        <v>33</v>
      </c>
      <c r="E346" t="b">
        <v>1</v>
      </c>
    </row>
    <row r="347" spans="1:5" hidden="1" x14ac:dyDescent="0.2">
      <c r="A347" s="1" t="s">
        <v>323</v>
      </c>
      <c r="B347" t="s">
        <v>29</v>
      </c>
      <c r="C347" s="1" t="s">
        <v>359</v>
      </c>
      <c r="D347" s="1" t="s">
        <v>31</v>
      </c>
      <c r="E347" t="b">
        <v>1</v>
      </c>
    </row>
    <row r="348" spans="1:5" hidden="1" x14ac:dyDescent="0.2">
      <c r="A348" s="1" t="s">
        <v>323</v>
      </c>
      <c r="B348" t="s">
        <v>6</v>
      </c>
      <c r="C348" s="1" t="s">
        <v>360</v>
      </c>
      <c r="D348" s="1" t="s">
        <v>33</v>
      </c>
      <c r="E348" t="b">
        <v>1</v>
      </c>
    </row>
    <row r="349" spans="1:5" hidden="1" x14ac:dyDescent="0.2">
      <c r="A349" s="1" t="s">
        <v>323</v>
      </c>
      <c r="B349" t="s">
        <v>29</v>
      </c>
      <c r="C349" s="1" t="s">
        <v>361</v>
      </c>
      <c r="D349" s="1" t="s">
        <v>31</v>
      </c>
      <c r="E349" t="b">
        <v>1</v>
      </c>
    </row>
    <row r="350" spans="1:5" hidden="1" x14ac:dyDescent="0.2">
      <c r="A350" s="1" t="s">
        <v>323</v>
      </c>
      <c r="B350" t="s">
        <v>6</v>
      </c>
      <c r="C350" s="1" t="s">
        <v>362</v>
      </c>
      <c r="D350" s="1" t="s">
        <v>33</v>
      </c>
      <c r="E350" t="b">
        <v>1</v>
      </c>
    </row>
    <row r="351" spans="1:5" hidden="1" x14ac:dyDescent="0.2">
      <c r="A351" s="1" t="s">
        <v>323</v>
      </c>
      <c r="B351" t="s">
        <v>6</v>
      </c>
      <c r="C351" s="1" t="s">
        <v>363</v>
      </c>
      <c r="D351" s="1" t="s">
        <v>33</v>
      </c>
      <c r="E351" t="b">
        <v>1</v>
      </c>
    </row>
    <row r="352" spans="1:5" hidden="1" x14ac:dyDescent="0.2">
      <c r="A352" s="1" t="s">
        <v>323</v>
      </c>
      <c r="B352" t="s">
        <v>6</v>
      </c>
      <c r="C352" s="1" t="s">
        <v>364</v>
      </c>
      <c r="D352" s="1" t="s">
        <v>33</v>
      </c>
      <c r="E352" t="b">
        <v>1</v>
      </c>
    </row>
    <row r="353" spans="1:5" hidden="1" x14ac:dyDescent="0.2">
      <c r="A353" s="1" t="s">
        <v>323</v>
      </c>
      <c r="B353" t="s">
        <v>6</v>
      </c>
      <c r="C353" s="1" t="s">
        <v>365</v>
      </c>
      <c r="D353" s="1" t="s">
        <v>33</v>
      </c>
      <c r="E353" t="b">
        <v>1</v>
      </c>
    </row>
    <row r="354" spans="1:5" hidden="1" x14ac:dyDescent="0.2">
      <c r="A354" s="1" t="s">
        <v>323</v>
      </c>
      <c r="B354" t="s">
        <v>29</v>
      </c>
      <c r="C354" s="1" t="s">
        <v>366</v>
      </c>
      <c r="D354" s="1" t="s">
        <v>31</v>
      </c>
      <c r="E354" t="b">
        <v>1</v>
      </c>
    </row>
    <row r="355" spans="1:5" hidden="1" x14ac:dyDescent="0.2">
      <c r="A355" s="1" t="s">
        <v>323</v>
      </c>
      <c r="B355" t="s">
        <v>29</v>
      </c>
      <c r="C355" s="1" t="s">
        <v>367</v>
      </c>
      <c r="D355" s="1" t="s">
        <v>31</v>
      </c>
      <c r="E355" t="b">
        <v>1</v>
      </c>
    </row>
    <row r="356" spans="1:5" hidden="1" x14ac:dyDescent="0.2">
      <c r="A356" s="1" t="s">
        <v>323</v>
      </c>
      <c r="B356" t="s">
        <v>29</v>
      </c>
      <c r="C356" s="1" t="s">
        <v>368</v>
      </c>
      <c r="D356" s="1" t="s">
        <v>31</v>
      </c>
      <c r="E356" t="b">
        <v>1</v>
      </c>
    </row>
    <row r="357" spans="1:5" hidden="1" x14ac:dyDescent="0.2">
      <c r="A357" s="1" t="s">
        <v>323</v>
      </c>
      <c r="B357" t="s">
        <v>29</v>
      </c>
      <c r="C357" s="1" t="s">
        <v>369</v>
      </c>
      <c r="D357" s="1" t="s">
        <v>31</v>
      </c>
      <c r="E357" t="b">
        <v>1</v>
      </c>
    </row>
    <row r="358" spans="1:5" hidden="1" x14ac:dyDescent="0.2">
      <c r="A358" s="1" t="s">
        <v>323</v>
      </c>
      <c r="B358" t="s">
        <v>6</v>
      </c>
      <c r="C358" s="1" t="s">
        <v>370</v>
      </c>
      <c r="D358" s="1" t="s">
        <v>13</v>
      </c>
      <c r="E358" t="b">
        <v>1</v>
      </c>
    </row>
    <row r="359" spans="1:5" hidden="1" x14ac:dyDescent="0.2">
      <c r="A359" s="1" t="s">
        <v>323</v>
      </c>
      <c r="B359" t="s">
        <v>6</v>
      </c>
      <c r="C359" s="1" t="s">
        <v>371</v>
      </c>
      <c r="D359" s="1" t="s">
        <v>13</v>
      </c>
      <c r="E359" t="b">
        <v>1</v>
      </c>
    </row>
    <row r="360" spans="1:5" hidden="1" x14ac:dyDescent="0.2">
      <c r="A360" s="1" t="s">
        <v>323</v>
      </c>
      <c r="B360" t="s">
        <v>6</v>
      </c>
      <c r="C360" s="1" t="s">
        <v>372</v>
      </c>
      <c r="D360" s="1" t="s">
        <v>13</v>
      </c>
      <c r="E360" t="b">
        <v>1</v>
      </c>
    </row>
    <row r="361" spans="1:5" hidden="1" x14ac:dyDescent="0.2">
      <c r="A361" s="1" t="s">
        <v>323</v>
      </c>
      <c r="B361" t="s">
        <v>6</v>
      </c>
      <c r="C361" s="1" t="s">
        <v>373</v>
      </c>
      <c r="D361" s="1" t="s">
        <v>13</v>
      </c>
      <c r="E361" t="b">
        <v>1</v>
      </c>
    </row>
    <row r="362" spans="1:5" hidden="1" x14ac:dyDescent="0.2">
      <c r="A362" s="1" t="s">
        <v>323</v>
      </c>
      <c r="B362" t="s">
        <v>6</v>
      </c>
      <c r="C362" s="1" t="s">
        <v>374</v>
      </c>
      <c r="D362" s="1" t="s">
        <v>13</v>
      </c>
      <c r="E362" t="b">
        <v>1</v>
      </c>
    </row>
    <row r="363" spans="1:5" hidden="1" x14ac:dyDescent="0.2">
      <c r="A363" s="1" t="s">
        <v>323</v>
      </c>
      <c r="B363" t="s">
        <v>6</v>
      </c>
      <c r="C363" s="1" t="s">
        <v>375</v>
      </c>
      <c r="D363" s="1" t="s">
        <v>8</v>
      </c>
      <c r="E363" t="b">
        <v>1</v>
      </c>
    </row>
    <row r="364" spans="1:5" hidden="1" x14ac:dyDescent="0.2">
      <c r="A364" s="1" t="s">
        <v>323</v>
      </c>
      <c r="B364" t="s">
        <v>6</v>
      </c>
      <c r="C364" s="1" t="s">
        <v>376</v>
      </c>
      <c r="D364" s="1" t="s">
        <v>8</v>
      </c>
      <c r="E364" t="b">
        <v>1</v>
      </c>
    </row>
    <row r="365" spans="1:5" hidden="1" x14ac:dyDescent="0.2">
      <c r="A365" s="1" t="s">
        <v>323</v>
      </c>
      <c r="B365" t="s">
        <v>6</v>
      </c>
      <c r="C365" s="1" t="s">
        <v>377</v>
      </c>
      <c r="D365" s="1" t="s">
        <v>8</v>
      </c>
      <c r="E365" t="b">
        <v>1</v>
      </c>
    </row>
    <row r="366" spans="1:5" hidden="1" x14ac:dyDescent="0.2">
      <c r="A366" s="1" t="s">
        <v>323</v>
      </c>
      <c r="B366" t="s">
        <v>6</v>
      </c>
      <c r="C366" s="1" t="s">
        <v>378</v>
      </c>
      <c r="D366" s="1" t="s">
        <v>8</v>
      </c>
      <c r="E366" t="b">
        <v>1</v>
      </c>
    </row>
    <row r="367" spans="1:5" hidden="1" x14ac:dyDescent="0.2">
      <c r="A367" s="1" t="s">
        <v>323</v>
      </c>
      <c r="B367" t="s">
        <v>6</v>
      </c>
      <c r="C367" s="1" t="s">
        <v>379</v>
      </c>
      <c r="D367" s="1" t="s">
        <v>8</v>
      </c>
      <c r="E367" t="b">
        <v>1</v>
      </c>
    </row>
    <row r="368" spans="1:5" hidden="1" x14ac:dyDescent="0.2">
      <c r="A368" s="1" t="s">
        <v>323</v>
      </c>
      <c r="B368" t="s">
        <v>6</v>
      </c>
      <c r="C368" s="1" t="s">
        <v>380</v>
      </c>
      <c r="D368" s="1" t="s">
        <v>8</v>
      </c>
      <c r="E368" t="b">
        <v>1</v>
      </c>
    </row>
    <row r="369" spans="1:5" hidden="1" x14ac:dyDescent="0.2">
      <c r="A369" s="1" t="s">
        <v>323</v>
      </c>
      <c r="B369" t="s">
        <v>6</v>
      </c>
      <c r="C369" s="1" t="s">
        <v>381</v>
      </c>
      <c r="D369" s="1" t="s">
        <v>8</v>
      </c>
      <c r="E369" t="b">
        <v>1</v>
      </c>
    </row>
    <row r="370" spans="1:5" hidden="1" x14ac:dyDescent="0.2">
      <c r="A370" s="1" t="s">
        <v>323</v>
      </c>
      <c r="B370" t="s">
        <v>6</v>
      </c>
      <c r="C370" s="1" t="s">
        <v>382</v>
      </c>
      <c r="D370" s="1" t="s">
        <v>8</v>
      </c>
      <c r="E370" t="b">
        <v>1</v>
      </c>
    </row>
    <row r="371" spans="1:5" hidden="1" x14ac:dyDescent="0.2">
      <c r="A371" s="1" t="s">
        <v>323</v>
      </c>
      <c r="B371" t="s">
        <v>6</v>
      </c>
      <c r="C371" s="1" t="s">
        <v>383</v>
      </c>
      <c r="D371" s="1" t="s">
        <v>8</v>
      </c>
      <c r="E371" t="b">
        <v>1</v>
      </c>
    </row>
    <row r="372" spans="1:5" hidden="1" x14ac:dyDescent="0.2">
      <c r="A372" s="1" t="s">
        <v>323</v>
      </c>
      <c r="B372" t="s">
        <v>6</v>
      </c>
      <c r="C372" s="1" t="s">
        <v>384</v>
      </c>
      <c r="D372" s="1" t="s">
        <v>8</v>
      </c>
      <c r="E372" t="b">
        <v>1</v>
      </c>
    </row>
    <row r="373" spans="1:5" hidden="1" x14ac:dyDescent="0.2">
      <c r="A373" s="1" t="s">
        <v>323</v>
      </c>
      <c r="B373" t="s">
        <v>6</v>
      </c>
      <c r="C373" s="1" t="s">
        <v>385</v>
      </c>
      <c r="D373" s="1" t="s">
        <v>8</v>
      </c>
      <c r="E373" t="b">
        <v>1</v>
      </c>
    </row>
    <row r="374" spans="1:5" hidden="1" x14ac:dyDescent="0.2">
      <c r="A374" s="1" t="s">
        <v>323</v>
      </c>
      <c r="B374" t="s">
        <v>6</v>
      </c>
      <c r="C374" s="1" t="s">
        <v>386</v>
      </c>
      <c r="D374" s="1" t="s">
        <v>8</v>
      </c>
      <c r="E374" t="b">
        <v>1</v>
      </c>
    </row>
    <row r="375" spans="1:5" hidden="1" x14ac:dyDescent="0.2">
      <c r="A375" s="1" t="s">
        <v>323</v>
      </c>
      <c r="B375" t="s">
        <v>6</v>
      </c>
      <c r="C375" s="1" t="s">
        <v>387</v>
      </c>
      <c r="D375" s="1" t="s">
        <v>8</v>
      </c>
      <c r="E375" t="b">
        <v>1</v>
      </c>
    </row>
    <row r="376" spans="1:5" hidden="1" x14ac:dyDescent="0.2">
      <c r="A376" s="1" t="s">
        <v>323</v>
      </c>
      <c r="B376" t="s">
        <v>6</v>
      </c>
      <c r="C376" s="1" t="s">
        <v>388</v>
      </c>
      <c r="D376" s="1" t="s">
        <v>33</v>
      </c>
      <c r="E376" t="b">
        <v>1</v>
      </c>
    </row>
    <row r="377" spans="1:5" hidden="1" x14ac:dyDescent="0.2">
      <c r="A377" s="1" t="s">
        <v>323</v>
      </c>
      <c r="B377" t="s">
        <v>6</v>
      </c>
      <c r="C377" s="1" t="s">
        <v>389</v>
      </c>
      <c r="D377" s="1" t="s">
        <v>33</v>
      </c>
      <c r="E377" t="b">
        <v>1</v>
      </c>
    </row>
    <row r="378" spans="1:5" hidden="1" x14ac:dyDescent="0.2">
      <c r="A378" s="1" t="s">
        <v>323</v>
      </c>
      <c r="B378" t="s">
        <v>6</v>
      </c>
      <c r="C378" s="1" t="s">
        <v>390</v>
      </c>
      <c r="D378" s="1" t="s">
        <v>33</v>
      </c>
      <c r="E378" t="b">
        <v>1</v>
      </c>
    </row>
    <row r="379" spans="1:5" hidden="1" x14ac:dyDescent="0.2">
      <c r="A379" s="1" t="s">
        <v>323</v>
      </c>
      <c r="B379" t="s">
        <v>6</v>
      </c>
      <c r="C379" s="1" t="s">
        <v>391</v>
      </c>
      <c r="D379" s="1" t="s">
        <v>33</v>
      </c>
      <c r="E379" t="b">
        <v>1</v>
      </c>
    </row>
    <row r="380" spans="1:5" hidden="1" x14ac:dyDescent="0.2">
      <c r="A380" s="1" t="s">
        <v>323</v>
      </c>
      <c r="B380" t="s">
        <v>6</v>
      </c>
      <c r="C380" s="1" t="s">
        <v>392</v>
      </c>
      <c r="D380" s="1" t="s">
        <v>33</v>
      </c>
      <c r="E380" t="b">
        <v>1</v>
      </c>
    </row>
    <row r="381" spans="1:5" hidden="1" x14ac:dyDescent="0.2">
      <c r="A381" s="1" t="s">
        <v>323</v>
      </c>
      <c r="B381" t="s">
        <v>29</v>
      </c>
      <c r="C381" s="1" t="s">
        <v>393</v>
      </c>
      <c r="D381" s="1" t="s">
        <v>31</v>
      </c>
      <c r="E381" t="b">
        <v>1</v>
      </c>
    </row>
    <row r="382" spans="1:5" hidden="1" x14ac:dyDescent="0.2">
      <c r="A382" s="1" t="s">
        <v>323</v>
      </c>
      <c r="B382" t="s">
        <v>6</v>
      </c>
      <c r="C382" s="1" t="s">
        <v>394</v>
      </c>
      <c r="D382" s="1" t="s">
        <v>33</v>
      </c>
      <c r="E382" t="b">
        <v>1</v>
      </c>
    </row>
    <row r="383" spans="1:5" hidden="1" x14ac:dyDescent="0.2">
      <c r="A383" s="1" t="s">
        <v>323</v>
      </c>
      <c r="B383" t="s">
        <v>6</v>
      </c>
      <c r="C383" s="1" t="s">
        <v>395</v>
      </c>
      <c r="D383" s="1" t="s">
        <v>33</v>
      </c>
      <c r="E383" t="b">
        <v>1</v>
      </c>
    </row>
    <row r="384" spans="1:5" hidden="1" x14ac:dyDescent="0.2">
      <c r="A384" s="1" t="s">
        <v>323</v>
      </c>
      <c r="B384" t="s">
        <v>6</v>
      </c>
      <c r="C384" s="1" t="s">
        <v>396</v>
      </c>
      <c r="D384" s="1" t="s">
        <v>33</v>
      </c>
      <c r="E384" t="b">
        <v>1</v>
      </c>
    </row>
    <row r="385" spans="1:5" hidden="1" x14ac:dyDescent="0.2">
      <c r="A385" s="1" t="s">
        <v>323</v>
      </c>
      <c r="B385" t="s">
        <v>6</v>
      </c>
      <c r="C385" s="1" t="s">
        <v>397</v>
      </c>
      <c r="D385" s="1" t="s">
        <v>33</v>
      </c>
      <c r="E385" t="b">
        <v>1</v>
      </c>
    </row>
    <row r="386" spans="1:5" hidden="1" x14ac:dyDescent="0.2">
      <c r="A386" s="1" t="s">
        <v>323</v>
      </c>
      <c r="B386" t="s">
        <v>6</v>
      </c>
      <c r="C386" s="1" t="s">
        <v>398</v>
      </c>
      <c r="D386" s="1" t="s">
        <v>33</v>
      </c>
      <c r="E386" t="b">
        <v>1</v>
      </c>
    </row>
    <row r="387" spans="1:5" hidden="1" x14ac:dyDescent="0.2">
      <c r="A387" s="1" t="s">
        <v>323</v>
      </c>
      <c r="B387" t="s">
        <v>6</v>
      </c>
      <c r="C387" s="1" t="s">
        <v>399</v>
      </c>
      <c r="D387" s="1" t="s">
        <v>33</v>
      </c>
      <c r="E387" t="b">
        <v>1</v>
      </c>
    </row>
    <row r="388" spans="1:5" hidden="1" x14ac:dyDescent="0.2">
      <c r="A388" s="1" t="s">
        <v>323</v>
      </c>
      <c r="B388" t="s">
        <v>6</v>
      </c>
      <c r="C388" s="1" t="s">
        <v>400</v>
      </c>
      <c r="D388" s="1" t="s">
        <v>33</v>
      </c>
      <c r="E388" t="b">
        <v>1</v>
      </c>
    </row>
    <row r="389" spans="1:5" hidden="1" x14ac:dyDescent="0.2">
      <c r="A389" s="1" t="s">
        <v>323</v>
      </c>
      <c r="B389" t="s">
        <v>29</v>
      </c>
      <c r="C389" s="1" t="s">
        <v>401</v>
      </c>
      <c r="D389" s="1" t="s">
        <v>31</v>
      </c>
      <c r="E389" t="b">
        <v>1</v>
      </c>
    </row>
    <row r="390" spans="1:5" hidden="1" x14ac:dyDescent="0.2">
      <c r="A390" s="1" t="s">
        <v>323</v>
      </c>
      <c r="B390" t="s">
        <v>6</v>
      </c>
      <c r="C390" s="1" t="s">
        <v>402</v>
      </c>
      <c r="D390" s="1" t="s">
        <v>33</v>
      </c>
      <c r="E390" t="b">
        <v>1</v>
      </c>
    </row>
    <row r="391" spans="1:5" hidden="1" x14ac:dyDescent="0.2">
      <c r="A391" s="1" t="s">
        <v>323</v>
      </c>
      <c r="B391" t="s">
        <v>6</v>
      </c>
      <c r="C391" s="1" t="s">
        <v>403</v>
      </c>
      <c r="D391" s="1" t="s">
        <v>33</v>
      </c>
      <c r="E391" t="b">
        <v>1</v>
      </c>
    </row>
    <row r="392" spans="1:5" hidden="1" x14ac:dyDescent="0.2">
      <c r="A392" s="1" t="s">
        <v>323</v>
      </c>
      <c r="B392" t="s">
        <v>6</v>
      </c>
      <c r="C392" s="1" t="s">
        <v>404</v>
      </c>
      <c r="D392" s="1" t="s">
        <v>33</v>
      </c>
      <c r="E392" t="b">
        <v>1</v>
      </c>
    </row>
    <row r="393" spans="1:5" hidden="1" x14ac:dyDescent="0.2">
      <c r="A393" s="1" t="s">
        <v>323</v>
      </c>
      <c r="B393" t="s">
        <v>29</v>
      </c>
      <c r="C393" s="1" t="s">
        <v>405</v>
      </c>
      <c r="D393" s="1" t="s">
        <v>31</v>
      </c>
      <c r="E393" t="b">
        <v>1</v>
      </c>
    </row>
    <row r="394" spans="1:5" hidden="1" x14ac:dyDescent="0.2">
      <c r="A394" s="1" t="s">
        <v>323</v>
      </c>
      <c r="B394" t="s">
        <v>6</v>
      </c>
      <c r="C394" s="1" t="s">
        <v>406</v>
      </c>
      <c r="D394" s="1" t="s">
        <v>33</v>
      </c>
      <c r="E394" t="b">
        <v>1</v>
      </c>
    </row>
    <row r="395" spans="1:5" hidden="1" x14ac:dyDescent="0.2">
      <c r="A395" s="1" t="s">
        <v>323</v>
      </c>
      <c r="B395" t="s">
        <v>29</v>
      </c>
      <c r="C395" s="1" t="s">
        <v>407</v>
      </c>
      <c r="D395" s="1" t="s">
        <v>31</v>
      </c>
      <c r="E395" t="b">
        <v>1</v>
      </c>
    </row>
    <row r="396" spans="1:5" hidden="1" x14ac:dyDescent="0.2">
      <c r="A396" s="1" t="s">
        <v>323</v>
      </c>
      <c r="B396" t="s">
        <v>29</v>
      </c>
      <c r="C396" s="1" t="s">
        <v>408</v>
      </c>
      <c r="D396" s="1" t="s">
        <v>31</v>
      </c>
      <c r="E396" t="b">
        <v>1</v>
      </c>
    </row>
    <row r="397" spans="1:5" hidden="1" x14ac:dyDescent="0.2">
      <c r="A397" s="1" t="s">
        <v>323</v>
      </c>
      <c r="B397" t="s">
        <v>29</v>
      </c>
      <c r="C397" s="1" t="s">
        <v>409</v>
      </c>
      <c r="D397" s="1" t="s">
        <v>31</v>
      </c>
      <c r="E397" t="b">
        <v>1</v>
      </c>
    </row>
    <row r="398" spans="1:5" hidden="1" x14ac:dyDescent="0.2">
      <c r="A398" s="1" t="s">
        <v>323</v>
      </c>
      <c r="B398" t="s">
        <v>29</v>
      </c>
      <c r="C398" s="1" t="s">
        <v>410</v>
      </c>
      <c r="D398" s="1" t="s">
        <v>31</v>
      </c>
      <c r="E398" t="b">
        <v>1</v>
      </c>
    </row>
    <row r="399" spans="1:5" hidden="1" x14ac:dyDescent="0.2">
      <c r="A399" s="1" t="s">
        <v>323</v>
      </c>
      <c r="B399" t="s">
        <v>6</v>
      </c>
      <c r="C399" s="1" t="s">
        <v>411</v>
      </c>
      <c r="D399" s="1" t="s">
        <v>13</v>
      </c>
      <c r="E399" t="b">
        <v>1</v>
      </c>
    </row>
    <row r="400" spans="1:5" hidden="1" x14ac:dyDescent="0.2">
      <c r="A400" s="1" t="s">
        <v>323</v>
      </c>
      <c r="B400" t="s">
        <v>6</v>
      </c>
      <c r="C400" s="1" t="s">
        <v>412</v>
      </c>
      <c r="D400" s="1" t="s">
        <v>13</v>
      </c>
      <c r="E400" t="b">
        <v>1</v>
      </c>
    </row>
    <row r="401" spans="1:5" hidden="1" x14ac:dyDescent="0.2">
      <c r="A401" s="1" t="s">
        <v>323</v>
      </c>
      <c r="B401" t="s">
        <v>6</v>
      </c>
      <c r="C401" s="1" t="s">
        <v>413</v>
      </c>
      <c r="D401" s="1" t="s">
        <v>13</v>
      </c>
      <c r="E401" t="b">
        <v>1</v>
      </c>
    </row>
    <row r="402" spans="1:5" hidden="1" x14ac:dyDescent="0.2">
      <c r="A402" s="1" t="s">
        <v>323</v>
      </c>
      <c r="B402" t="s">
        <v>6</v>
      </c>
      <c r="C402" s="1" t="s">
        <v>414</v>
      </c>
      <c r="D402" s="1" t="s">
        <v>13</v>
      </c>
      <c r="E402" t="b">
        <v>1</v>
      </c>
    </row>
    <row r="403" spans="1:5" hidden="1" x14ac:dyDescent="0.2">
      <c r="A403" s="1" t="s">
        <v>323</v>
      </c>
      <c r="B403" t="s">
        <v>6</v>
      </c>
      <c r="C403" s="1" t="s">
        <v>415</v>
      </c>
      <c r="D403" s="1" t="s">
        <v>13</v>
      </c>
      <c r="E403" t="b">
        <v>1</v>
      </c>
    </row>
    <row r="404" spans="1:5" hidden="1" x14ac:dyDescent="0.2">
      <c r="A404" s="1" t="s">
        <v>323</v>
      </c>
      <c r="B404" t="s">
        <v>6</v>
      </c>
      <c r="C404" s="1" t="s">
        <v>416</v>
      </c>
      <c r="D404" s="1" t="s">
        <v>8</v>
      </c>
      <c r="E404" t="b">
        <v>1</v>
      </c>
    </row>
    <row r="405" spans="1:5" hidden="1" x14ac:dyDescent="0.2">
      <c r="A405" s="1" t="s">
        <v>323</v>
      </c>
      <c r="B405" t="s">
        <v>6</v>
      </c>
      <c r="C405" s="1" t="s">
        <v>417</v>
      </c>
      <c r="D405" s="1" t="s">
        <v>8</v>
      </c>
      <c r="E405" t="b">
        <v>1</v>
      </c>
    </row>
    <row r="406" spans="1:5" hidden="1" x14ac:dyDescent="0.2">
      <c r="A406" s="1" t="s">
        <v>323</v>
      </c>
      <c r="B406" t="s">
        <v>6</v>
      </c>
      <c r="C406" s="1" t="s">
        <v>418</v>
      </c>
      <c r="D406" s="1" t="s">
        <v>8</v>
      </c>
      <c r="E406" t="b">
        <v>1</v>
      </c>
    </row>
    <row r="407" spans="1:5" hidden="1" x14ac:dyDescent="0.2">
      <c r="A407" s="1" t="s">
        <v>323</v>
      </c>
      <c r="B407" t="s">
        <v>6</v>
      </c>
      <c r="C407" s="1" t="s">
        <v>419</v>
      </c>
      <c r="D407" s="1" t="s">
        <v>8</v>
      </c>
      <c r="E407" t="b">
        <v>1</v>
      </c>
    </row>
    <row r="408" spans="1:5" hidden="1" x14ac:dyDescent="0.2">
      <c r="A408" s="1" t="s">
        <v>323</v>
      </c>
      <c r="B408" t="s">
        <v>6</v>
      </c>
      <c r="C408" s="1" t="s">
        <v>420</v>
      </c>
      <c r="D408" s="1" t="s">
        <v>8</v>
      </c>
      <c r="E408" t="b">
        <v>1</v>
      </c>
    </row>
    <row r="409" spans="1:5" hidden="1" x14ac:dyDescent="0.2">
      <c r="A409" s="1" t="s">
        <v>323</v>
      </c>
      <c r="B409" t="s">
        <v>6</v>
      </c>
      <c r="C409" s="1" t="s">
        <v>421</v>
      </c>
      <c r="D409" s="1" t="s">
        <v>8</v>
      </c>
      <c r="E409" t="b">
        <v>1</v>
      </c>
    </row>
    <row r="410" spans="1:5" hidden="1" x14ac:dyDescent="0.2">
      <c r="A410" s="1" t="s">
        <v>323</v>
      </c>
      <c r="B410" t="s">
        <v>6</v>
      </c>
      <c r="C410" s="1" t="s">
        <v>422</v>
      </c>
      <c r="D410" s="1" t="s">
        <v>8</v>
      </c>
      <c r="E410" t="b">
        <v>1</v>
      </c>
    </row>
    <row r="411" spans="1:5" hidden="1" x14ac:dyDescent="0.2">
      <c r="A411" s="1" t="s">
        <v>323</v>
      </c>
      <c r="B411" t="s">
        <v>6</v>
      </c>
      <c r="C411" s="1" t="s">
        <v>423</v>
      </c>
      <c r="D411" s="1" t="s">
        <v>8</v>
      </c>
      <c r="E411" t="b">
        <v>1</v>
      </c>
    </row>
    <row r="412" spans="1:5" hidden="1" x14ac:dyDescent="0.2">
      <c r="A412" s="1" t="s">
        <v>323</v>
      </c>
      <c r="B412" t="s">
        <v>6</v>
      </c>
      <c r="C412" s="1" t="s">
        <v>424</v>
      </c>
      <c r="D412" s="1" t="s">
        <v>8</v>
      </c>
      <c r="E412" t="b">
        <v>1</v>
      </c>
    </row>
    <row r="413" spans="1:5" hidden="1" x14ac:dyDescent="0.2">
      <c r="A413" s="1" t="s">
        <v>323</v>
      </c>
      <c r="B413" t="s">
        <v>6</v>
      </c>
      <c r="C413" s="1" t="s">
        <v>425</v>
      </c>
      <c r="D413" s="1" t="s">
        <v>8</v>
      </c>
      <c r="E413" t="b">
        <v>1</v>
      </c>
    </row>
    <row r="414" spans="1:5" hidden="1" x14ac:dyDescent="0.2">
      <c r="A414" s="1" t="s">
        <v>323</v>
      </c>
      <c r="B414" t="s">
        <v>6</v>
      </c>
      <c r="C414" s="1" t="s">
        <v>426</v>
      </c>
      <c r="D414" s="1" t="s">
        <v>8</v>
      </c>
      <c r="E414" t="b">
        <v>1</v>
      </c>
    </row>
    <row r="415" spans="1:5" hidden="1" x14ac:dyDescent="0.2">
      <c r="A415" s="1" t="s">
        <v>323</v>
      </c>
      <c r="B415" t="s">
        <v>6</v>
      </c>
      <c r="C415" s="1" t="s">
        <v>427</v>
      </c>
      <c r="D415" s="1" t="s">
        <v>8</v>
      </c>
      <c r="E415" t="b">
        <v>1</v>
      </c>
    </row>
    <row r="416" spans="1:5" hidden="1" x14ac:dyDescent="0.2">
      <c r="A416" s="1" t="s">
        <v>323</v>
      </c>
      <c r="B416" t="s">
        <v>6</v>
      </c>
      <c r="C416" s="1" t="s">
        <v>428</v>
      </c>
      <c r="D416" s="1" t="s">
        <v>33</v>
      </c>
      <c r="E416" t="b">
        <v>1</v>
      </c>
    </row>
    <row r="417" spans="1:5" hidden="1" x14ac:dyDescent="0.2">
      <c r="A417" s="1" t="s">
        <v>323</v>
      </c>
      <c r="B417" t="s">
        <v>6</v>
      </c>
      <c r="C417" s="1" t="s">
        <v>429</v>
      </c>
      <c r="D417" s="1" t="s">
        <v>33</v>
      </c>
      <c r="E417" t="b">
        <v>1</v>
      </c>
    </row>
    <row r="418" spans="1:5" hidden="1" x14ac:dyDescent="0.2">
      <c r="A418" s="1" t="s">
        <v>323</v>
      </c>
      <c r="B418" t="s">
        <v>6</v>
      </c>
      <c r="C418" s="1" t="s">
        <v>430</v>
      </c>
      <c r="D418" s="1" t="s">
        <v>33</v>
      </c>
      <c r="E418" t="b">
        <v>1</v>
      </c>
    </row>
    <row r="419" spans="1:5" hidden="1" x14ac:dyDescent="0.2">
      <c r="A419" s="1" t="s">
        <v>323</v>
      </c>
      <c r="B419" t="s">
        <v>6</v>
      </c>
      <c r="C419" s="1" t="s">
        <v>431</v>
      </c>
      <c r="D419" s="1" t="s">
        <v>33</v>
      </c>
      <c r="E419" t="b">
        <v>1</v>
      </c>
    </row>
    <row r="420" spans="1:5" hidden="1" x14ac:dyDescent="0.2">
      <c r="A420" s="1" t="s">
        <v>323</v>
      </c>
      <c r="B420" t="s">
        <v>29</v>
      </c>
      <c r="C420" s="1" t="s">
        <v>432</v>
      </c>
      <c r="D420" s="1" t="s">
        <v>31</v>
      </c>
      <c r="E420" t="b">
        <v>1</v>
      </c>
    </row>
    <row r="421" spans="1:5" hidden="1" x14ac:dyDescent="0.2">
      <c r="A421" s="1" t="s">
        <v>323</v>
      </c>
      <c r="B421" t="s">
        <v>6</v>
      </c>
      <c r="C421" s="1" t="s">
        <v>433</v>
      </c>
      <c r="D421" s="1" t="s">
        <v>33</v>
      </c>
      <c r="E421" t="b">
        <v>1</v>
      </c>
    </row>
    <row r="422" spans="1:5" hidden="1" x14ac:dyDescent="0.2">
      <c r="A422" s="1" t="s">
        <v>323</v>
      </c>
      <c r="B422" t="s">
        <v>29</v>
      </c>
      <c r="C422" s="1" t="s">
        <v>434</v>
      </c>
      <c r="D422" s="1" t="s">
        <v>31</v>
      </c>
      <c r="E422" t="b">
        <v>1</v>
      </c>
    </row>
    <row r="423" spans="1:5" hidden="1" x14ac:dyDescent="0.2">
      <c r="A423" s="1" t="s">
        <v>323</v>
      </c>
      <c r="B423" t="s">
        <v>6</v>
      </c>
      <c r="C423" s="1" t="s">
        <v>435</v>
      </c>
      <c r="D423" s="1" t="s">
        <v>33</v>
      </c>
      <c r="E423" t="b">
        <v>1</v>
      </c>
    </row>
    <row r="424" spans="1:5" hidden="1" x14ac:dyDescent="0.2">
      <c r="A424" s="1" t="s">
        <v>323</v>
      </c>
      <c r="B424" t="s">
        <v>6</v>
      </c>
      <c r="C424" s="1" t="s">
        <v>436</v>
      </c>
      <c r="D424" s="1" t="s">
        <v>33</v>
      </c>
      <c r="E424" t="b">
        <v>1</v>
      </c>
    </row>
    <row r="425" spans="1:5" hidden="1" x14ac:dyDescent="0.2">
      <c r="A425" s="1" t="s">
        <v>323</v>
      </c>
      <c r="B425" t="s">
        <v>6</v>
      </c>
      <c r="C425" s="1" t="s">
        <v>437</v>
      </c>
      <c r="D425" s="1" t="s">
        <v>33</v>
      </c>
      <c r="E425" t="b">
        <v>1</v>
      </c>
    </row>
    <row r="426" spans="1:5" hidden="1" x14ac:dyDescent="0.2">
      <c r="A426" s="1" t="s">
        <v>323</v>
      </c>
      <c r="B426" t="s">
        <v>6</v>
      </c>
      <c r="C426" s="1" t="s">
        <v>438</v>
      </c>
      <c r="D426" s="1" t="s">
        <v>33</v>
      </c>
      <c r="E426" t="b">
        <v>1</v>
      </c>
    </row>
    <row r="427" spans="1:5" hidden="1" x14ac:dyDescent="0.2">
      <c r="A427" s="1" t="s">
        <v>323</v>
      </c>
      <c r="B427" t="s">
        <v>6</v>
      </c>
      <c r="C427" s="1" t="s">
        <v>439</v>
      </c>
      <c r="D427" s="1" t="s">
        <v>33</v>
      </c>
      <c r="E427" t="b">
        <v>1</v>
      </c>
    </row>
    <row r="428" spans="1:5" hidden="1" x14ac:dyDescent="0.2">
      <c r="A428" s="1" t="s">
        <v>323</v>
      </c>
      <c r="B428" t="s">
        <v>29</v>
      </c>
      <c r="C428" s="1" t="s">
        <v>440</v>
      </c>
      <c r="D428" s="1" t="s">
        <v>31</v>
      </c>
      <c r="E428" t="b">
        <v>1</v>
      </c>
    </row>
    <row r="429" spans="1:5" hidden="1" x14ac:dyDescent="0.2">
      <c r="A429" s="1" t="s">
        <v>323</v>
      </c>
      <c r="B429" t="s">
        <v>6</v>
      </c>
      <c r="C429" s="1" t="s">
        <v>441</v>
      </c>
      <c r="D429" s="1" t="s">
        <v>33</v>
      </c>
      <c r="E429" t="b">
        <v>1</v>
      </c>
    </row>
    <row r="430" spans="1:5" hidden="1" x14ac:dyDescent="0.2">
      <c r="A430" s="1" t="s">
        <v>323</v>
      </c>
      <c r="B430" t="s">
        <v>6</v>
      </c>
      <c r="C430" s="1" t="s">
        <v>442</v>
      </c>
      <c r="D430" s="1" t="s">
        <v>33</v>
      </c>
      <c r="E430" t="b">
        <v>1</v>
      </c>
    </row>
    <row r="431" spans="1:5" hidden="1" x14ac:dyDescent="0.2">
      <c r="A431" s="1" t="s">
        <v>323</v>
      </c>
      <c r="B431" t="s">
        <v>6</v>
      </c>
      <c r="C431" s="1" t="s">
        <v>443</v>
      </c>
      <c r="D431" s="1" t="s">
        <v>33</v>
      </c>
      <c r="E431" t="b">
        <v>1</v>
      </c>
    </row>
    <row r="432" spans="1:5" hidden="1" x14ac:dyDescent="0.2">
      <c r="A432" s="1" t="s">
        <v>323</v>
      </c>
      <c r="B432" t="s">
        <v>6</v>
      </c>
      <c r="C432" s="1" t="s">
        <v>444</v>
      </c>
      <c r="D432" s="1" t="s">
        <v>33</v>
      </c>
      <c r="E432" t="b">
        <v>1</v>
      </c>
    </row>
    <row r="433" spans="1:5" hidden="1" x14ac:dyDescent="0.2">
      <c r="A433" s="1" t="s">
        <v>323</v>
      </c>
      <c r="B433" t="s">
        <v>6</v>
      </c>
      <c r="C433" s="1" t="s">
        <v>445</v>
      </c>
      <c r="D433" s="1" t="s">
        <v>33</v>
      </c>
      <c r="E433" t="b">
        <v>1</v>
      </c>
    </row>
    <row r="434" spans="1:5" hidden="1" x14ac:dyDescent="0.2">
      <c r="A434" s="1" t="s">
        <v>323</v>
      </c>
      <c r="B434" t="s">
        <v>6</v>
      </c>
      <c r="C434" s="1" t="s">
        <v>446</v>
      </c>
      <c r="D434" s="1" t="s">
        <v>33</v>
      </c>
      <c r="E434" t="b">
        <v>1</v>
      </c>
    </row>
    <row r="435" spans="1:5" hidden="1" x14ac:dyDescent="0.2">
      <c r="A435" s="1" t="s">
        <v>323</v>
      </c>
      <c r="B435" t="s">
        <v>29</v>
      </c>
      <c r="C435" s="1" t="s">
        <v>447</v>
      </c>
      <c r="D435" s="1" t="s">
        <v>31</v>
      </c>
      <c r="E435" t="b">
        <v>1</v>
      </c>
    </row>
    <row r="436" spans="1:5" hidden="1" x14ac:dyDescent="0.2">
      <c r="A436" s="1" t="s">
        <v>323</v>
      </c>
      <c r="B436" t="s">
        <v>29</v>
      </c>
      <c r="C436" s="1" t="s">
        <v>448</v>
      </c>
      <c r="D436" s="1" t="s">
        <v>31</v>
      </c>
      <c r="E436" t="b">
        <v>1</v>
      </c>
    </row>
    <row r="437" spans="1:5" hidden="1" x14ac:dyDescent="0.2">
      <c r="A437" s="1" t="s">
        <v>323</v>
      </c>
      <c r="B437" t="s">
        <v>29</v>
      </c>
      <c r="C437" s="1" t="s">
        <v>449</v>
      </c>
      <c r="D437" s="1" t="s">
        <v>31</v>
      </c>
      <c r="E437" t="b">
        <v>1</v>
      </c>
    </row>
    <row r="438" spans="1:5" hidden="1" x14ac:dyDescent="0.2">
      <c r="A438" s="1" t="s">
        <v>323</v>
      </c>
      <c r="B438" t="s">
        <v>29</v>
      </c>
      <c r="C438" s="1" t="s">
        <v>450</v>
      </c>
      <c r="D438" s="1" t="s">
        <v>31</v>
      </c>
      <c r="E438" t="b">
        <v>1</v>
      </c>
    </row>
    <row r="439" spans="1:5" hidden="1" x14ac:dyDescent="0.2">
      <c r="A439" s="1" t="s">
        <v>323</v>
      </c>
      <c r="B439" t="s">
        <v>29</v>
      </c>
      <c r="C439" s="1" t="s">
        <v>451</v>
      </c>
      <c r="D439" s="1" t="s">
        <v>31</v>
      </c>
      <c r="E439" t="b">
        <v>1</v>
      </c>
    </row>
    <row r="440" spans="1:5" hidden="1" x14ac:dyDescent="0.2">
      <c r="A440" s="1" t="s">
        <v>323</v>
      </c>
      <c r="B440" t="s">
        <v>29</v>
      </c>
      <c r="C440" s="1" t="s">
        <v>452</v>
      </c>
      <c r="D440" s="1" t="s">
        <v>31</v>
      </c>
      <c r="E440" t="b">
        <v>1</v>
      </c>
    </row>
    <row r="441" spans="1:5" hidden="1" x14ac:dyDescent="0.2">
      <c r="A441" s="1" t="s">
        <v>323</v>
      </c>
      <c r="B441" t="s">
        <v>29</v>
      </c>
      <c r="C441" s="1" t="s">
        <v>453</v>
      </c>
      <c r="D441" s="1" t="s">
        <v>31</v>
      </c>
      <c r="E441" t="b">
        <v>1</v>
      </c>
    </row>
    <row r="442" spans="1:5" hidden="1" x14ac:dyDescent="0.2">
      <c r="A442" s="1" t="s">
        <v>323</v>
      </c>
      <c r="B442" t="s">
        <v>29</v>
      </c>
      <c r="C442" s="1" t="s">
        <v>454</v>
      </c>
      <c r="D442" s="1" t="s">
        <v>31</v>
      </c>
      <c r="E442" t="b">
        <v>1</v>
      </c>
    </row>
    <row r="443" spans="1:5" hidden="1" x14ac:dyDescent="0.2">
      <c r="A443" s="1" t="s">
        <v>323</v>
      </c>
      <c r="B443" t="s">
        <v>29</v>
      </c>
      <c r="C443" s="1" t="s">
        <v>455</v>
      </c>
      <c r="D443" s="1" t="s">
        <v>31</v>
      </c>
      <c r="E443" t="b">
        <v>1</v>
      </c>
    </row>
    <row r="444" spans="1:5" hidden="1" x14ac:dyDescent="0.2">
      <c r="A444" s="1" t="s">
        <v>323</v>
      </c>
      <c r="B444" t="s">
        <v>29</v>
      </c>
      <c r="C444" s="1" t="s">
        <v>456</v>
      </c>
      <c r="D444" s="1" t="s">
        <v>31</v>
      </c>
      <c r="E444" t="b">
        <v>1</v>
      </c>
    </row>
    <row r="445" spans="1:5" hidden="1" x14ac:dyDescent="0.2">
      <c r="A445" s="1" t="s">
        <v>323</v>
      </c>
      <c r="B445" t="s">
        <v>6</v>
      </c>
      <c r="C445" s="1" t="s">
        <v>457</v>
      </c>
      <c r="D445" s="1" t="s">
        <v>13</v>
      </c>
      <c r="E445" t="b">
        <v>0</v>
      </c>
    </row>
    <row r="446" spans="1:5" hidden="1" x14ac:dyDescent="0.2">
      <c r="A446" s="1" t="s">
        <v>323</v>
      </c>
      <c r="B446" t="s">
        <v>6</v>
      </c>
      <c r="C446" s="1" t="s">
        <v>458</v>
      </c>
      <c r="D446" s="1" t="s">
        <v>13</v>
      </c>
      <c r="E446" t="b">
        <v>0</v>
      </c>
    </row>
    <row r="447" spans="1:5" hidden="1" x14ac:dyDescent="0.2">
      <c r="A447" s="1" t="s">
        <v>323</v>
      </c>
      <c r="B447" t="s">
        <v>6</v>
      </c>
      <c r="C447" s="1" t="s">
        <v>459</v>
      </c>
      <c r="D447" s="1" t="s">
        <v>8</v>
      </c>
      <c r="E447" t="b">
        <v>0</v>
      </c>
    </row>
    <row r="448" spans="1:5" hidden="1" x14ac:dyDescent="0.2">
      <c r="A448" s="1" t="s">
        <v>323</v>
      </c>
      <c r="B448" t="s">
        <v>6</v>
      </c>
      <c r="C448" s="1" t="s">
        <v>460</v>
      </c>
      <c r="D448" s="1" t="s">
        <v>8</v>
      </c>
      <c r="E448" t="b">
        <v>0</v>
      </c>
    </row>
    <row r="449" spans="1:5" hidden="1" x14ac:dyDescent="0.2">
      <c r="A449" s="1" t="s">
        <v>323</v>
      </c>
      <c r="B449" t="s">
        <v>6</v>
      </c>
      <c r="C449" s="1" t="s">
        <v>461</v>
      </c>
      <c r="D449" s="1" t="s">
        <v>8</v>
      </c>
      <c r="E449" t="b">
        <v>0</v>
      </c>
    </row>
    <row r="450" spans="1:5" hidden="1" x14ac:dyDescent="0.2">
      <c r="A450" s="1" t="s">
        <v>323</v>
      </c>
      <c r="B450" t="s">
        <v>6</v>
      </c>
      <c r="C450" s="1" t="s">
        <v>462</v>
      </c>
      <c r="D450" s="1" t="s">
        <v>8</v>
      </c>
      <c r="E450" t="b">
        <v>0</v>
      </c>
    </row>
    <row r="451" spans="1:5" hidden="1" x14ac:dyDescent="0.2">
      <c r="A451" s="1" t="s">
        <v>323</v>
      </c>
      <c r="B451" t="s">
        <v>6</v>
      </c>
      <c r="C451" s="1" t="s">
        <v>463</v>
      </c>
      <c r="D451" s="1" t="s">
        <v>8</v>
      </c>
      <c r="E451" t="b">
        <v>0</v>
      </c>
    </row>
    <row r="452" spans="1:5" hidden="1" x14ac:dyDescent="0.2">
      <c r="A452" s="1" t="s">
        <v>323</v>
      </c>
      <c r="B452" t="s">
        <v>6</v>
      </c>
      <c r="C452" s="1" t="s">
        <v>464</v>
      </c>
      <c r="D452" s="1" t="s">
        <v>8</v>
      </c>
      <c r="E452" t="b">
        <v>0</v>
      </c>
    </row>
    <row r="453" spans="1:5" hidden="1" x14ac:dyDescent="0.2">
      <c r="A453" s="1" t="s">
        <v>323</v>
      </c>
      <c r="B453" t="s">
        <v>6</v>
      </c>
      <c r="C453" s="1" t="s">
        <v>465</v>
      </c>
      <c r="D453" s="1" t="s">
        <v>8</v>
      </c>
      <c r="E453" t="b">
        <v>0</v>
      </c>
    </row>
    <row r="454" spans="1:5" hidden="1" x14ac:dyDescent="0.2">
      <c r="A454" s="1" t="s">
        <v>323</v>
      </c>
      <c r="B454" t="s">
        <v>6</v>
      </c>
      <c r="C454" s="1" t="s">
        <v>466</v>
      </c>
      <c r="D454" s="1" t="s">
        <v>8</v>
      </c>
      <c r="E454" t="b">
        <v>0</v>
      </c>
    </row>
    <row r="455" spans="1:5" hidden="1" x14ac:dyDescent="0.2">
      <c r="A455" s="1" t="s">
        <v>323</v>
      </c>
      <c r="B455" t="s">
        <v>6</v>
      </c>
      <c r="C455" s="1" t="s">
        <v>467</v>
      </c>
      <c r="D455" s="1" t="s">
        <v>8</v>
      </c>
      <c r="E455" t="b">
        <v>0</v>
      </c>
    </row>
    <row r="456" spans="1:5" hidden="1" x14ac:dyDescent="0.2">
      <c r="A456" s="1" t="s">
        <v>323</v>
      </c>
      <c r="B456" t="s">
        <v>6</v>
      </c>
      <c r="C456" s="1" t="s">
        <v>468</v>
      </c>
      <c r="D456" s="1" t="s">
        <v>8</v>
      </c>
      <c r="E456" t="b">
        <v>0</v>
      </c>
    </row>
    <row r="457" spans="1:5" hidden="1" x14ac:dyDescent="0.2">
      <c r="A457" s="1" t="s">
        <v>323</v>
      </c>
      <c r="B457" t="s">
        <v>6</v>
      </c>
      <c r="C457" s="1" t="s">
        <v>469</v>
      </c>
      <c r="D457" s="1" t="s">
        <v>8</v>
      </c>
      <c r="E457" t="b">
        <v>0</v>
      </c>
    </row>
    <row r="458" spans="1:5" hidden="1" x14ac:dyDescent="0.2">
      <c r="A458" s="1" t="s">
        <v>323</v>
      </c>
      <c r="B458" t="s">
        <v>6</v>
      </c>
      <c r="C458" s="1" t="s">
        <v>470</v>
      </c>
      <c r="D458" s="1" t="s">
        <v>8</v>
      </c>
      <c r="E458" t="b">
        <v>0</v>
      </c>
    </row>
    <row r="459" spans="1:5" hidden="1" x14ac:dyDescent="0.2">
      <c r="A459" s="1" t="s">
        <v>323</v>
      </c>
      <c r="B459" t="s">
        <v>6</v>
      </c>
      <c r="C459" s="1" t="s">
        <v>471</v>
      </c>
      <c r="D459" s="1" t="s">
        <v>33</v>
      </c>
      <c r="E459" t="b">
        <v>0</v>
      </c>
    </row>
    <row r="460" spans="1:5" hidden="1" x14ac:dyDescent="0.2">
      <c r="A460" s="1" t="s">
        <v>323</v>
      </c>
      <c r="B460" t="s">
        <v>6</v>
      </c>
      <c r="C460" s="1" t="s">
        <v>472</v>
      </c>
      <c r="D460" s="1" t="s">
        <v>33</v>
      </c>
      <c r="E460" t="b">
        <v>0</v>
      </c>
    </row>
    <row r="461" spans="1:5" hidden="1" x14ac:dyDescent="0.2">
      <c r="A461" s="1" t="s">
        <v>323</v>
      </c>
      <c r="B461" t="s">
        <v>6</v>
      </c>
      <c r="C461" s="1" t="s">
        <v>473</v>
      </c>
      <c r="D461" s="1" t="s">
        <v>33</v>
      </c>
      <c r="E461" t="b">
        <v>0</v>
      </c>
    </row>
    <row r="462" spans="1:5" hidden="1" x14ac:dyDescent="0.2">
      <c r="A462" s="1" t="s">
        <v>323</v>
      </c>
      <c r="B462" t="s">
        <v>6</v>
      </c>
      <c r="C462" s="1" t="s">
        <v>474</v>
      </c>
      <c r="D462" s="1" t="s">
        <v>33</v>
      </c>
      <c r="E462" t="b">
        <v>0</v>
      </c>
    </row>
    <row r="463" spans="1:5" hidden="1" x14ac:dyDescent="0.2">
      <c r="A463" s="1" t="s">
        <v>323</v>
      </c>
      <c r="B463" t="s">
        <v>6</v>
      </c>
      <c r="C463" s="1" t="s">
        <v>475</v>
      </c>
      <c r="D463" s="1" t="s">
        <v>33</v>
      </c>
      <c r="E463" t="b">
        <v>0</v>
      </c>
    </row>
    <row r="464" spans="1:5" hidden="1" x14ac:dyDescent="0.2">
      <c r="A464" s="1" t="s">
        <v>323</v>
      </c>
      <c r="B464" t="s">
        <v>6</v>
      </c>
      <c r="C464" s="1" t="s">
        <v>476</v>
      </c>
      <c r="D464" s="1" t="s">
        <v>33</v>
      </c>
      <c r="E464" t="b">
        <v>0</v>
      </c>
    </row>
    <row r="465" spans="1:5" hidden="1" x14ac:dyDescent="0.2">
      <c r="A465" s="1" t="s">
        <v>323</v>
      </c>
      <c r="B465" t="s">
        <v>6</v>
      </c>
      <c r="C465" s="1" t="s">
        <v>477</v>
      </c>
      <c r="D465" s="1" t="s">
        <v>33</v>
      </c>
      <c r="E465" t="b">
        <v>0</v>
      </c>
    </row>
    <row r="466" spans="1:5" hidden="1" x14ac:dyDescent="0.2">
      <c r="A466" s="1" t="s">
        <v>323</v>
      </c>
      <c r="B466" t="s">
        <v>6</v>
      </c>
      <c r="C466" s="1" t="s">
        <v>478</v>
      </c>
      <c r="D466" s="1" t="s">
        <v>33</v>
      </c>
      <c r="E466" t="b">
        <v>0</v>
      </c>
    </row>
    <row r="467" spans="1:5" hidden="1" x14ac:dyDescent="0.2">
      <c r="A467" s="1" t="s">
        <v>323</v>
      </c>
      <c r="B467" t="s">
        <v>6</v>
      </c>
      <c r="C467" s="1" t="s">
        <v>479</v>
      </c>
      <c r="D467" s="1" t="s">
        <v>33</v>
      </c>
      <c r="E467" t="b">
        <v>0</v>
      </c>
    </row>
    <row r="468" spans="1:5" hidden="1" x14ac:dyDescent="0.2">
      <c r="A468" s="1" t="s">
        <v>323</v>
      </c>
      <c r="B468" t="s">
        <v>6</v>
      </c>
      <c r="C468" s="1" t="s">
        <v>480</v>
      </c>
      <c r="D468" s="1" t="s">
        <v>33</v>
      </c>
      <c r="E468" t="b">
        <v>0</v>
      </c>
    </row>
    <row r="469" spans="1:5" hidden="1" x14ac:dyDescent="0.2">
      <c r="A469" s="1" t="s">
        <v>323</v>
      </c>
      <c r="B469" t="s">
        <v>6</v>
      </c>
      <c r="C469" s="1" t="s">
        <v>481</v>
      </c>
      <c r="D469" s="1" t="s">
        <v>33</v>
      </c>
      <c r="E469" t="b">
        <v>0</v>
      </c>
    </row>
    <row r="470" spans="1:5" hidden="1" x14ac:dyDescent="0.2">
      <c r="A470" s="1" t="s">
        <v>323</v>
      </c>
      <c r="B470" t="s">
        <v>6</v>
      </c>
      <c r="C470" s="1" t="s">
        <v>482</v>
      </c>
      <c r="D470" s="1" t="s">
        <v>33</v>
      </c>
      <c r="E470" t="b">
        <v>0</v>
      </c>
    </row>
    <row r="471" spans="1:5" hidden="1" x14ac:dyDescent="0.2">
      <c r="A471" s="1" t="s">
        <v>323</v>
      </c>
      <c r="B471" t="s">
        <v>6</v>
      </c>
      <c r="C471" s="1" t="s">
        <v>483</v>
      </c>
      <c r="D471" s="1" t="s">
        <v>33</v>
      </c>
      <c r="E471" t="b">
        <v>0</v>
      </c>
    </row>
    <row r="472" spans="1:5" hidden="1" x14ac:dyDescent="0.2">
      <c r="A472" s="1" t="s">
        <v>323</v>
      </c>
      <c r="B472" t="s">
        <v>29</v>
      </c>
      <c r="C472" s="1" t="s">
        <v>484</v>
      </c>
      <c r="D472" s="1" t="s">
        <v>31</v>
      </c>
      <c r="E472" t="b">
        <v>0</v>
      </c>
    </row>
    <row r="473" spans="1:5" hidden="1" x14ac:dyDescent="0.2">
      <c r="A473" s="1" t="s">
        <v>323</v>
      </c>
      <c r="B473" t="s">
        <v>29</v>
      </c>
      <c r="C473" s="1" t="s">
        <v>485</v>
      </c>
      <c r="D473" s="1" t="s">
        <v>31</v>
      </c>
      <c r="E473" t="b">
        <v>0</v>
      </c>
    </row>
    <row r="474" spans="1:5" hidden="1" x14ac:dyDescent="0.2">
      <c r="A474" s="1" t="s">
        <v>323</v>
      </c>
      <c r="B474" t="s">
        <v>29</v>
      </c>
      <c r="C474" s="1" t="s">
        <v>486</v>
      </c>
      <c r="D474" s="1" t="s">
        <v>31</v>
      </c>
      <c r="E474" t="b">
        <v>0</v>
      </c>
    </row>
    <row r="475" spans="1:5" hidden="1" x14ac:dyDescent="0.2">
      <c r="A475" s="1" t="s">
        <v>323</v>
      </c>
      <c r="B475" t="s">
        <v>29</v>
      </c>
      <c r="C475" s="1" t="s">
        <v>487</v>
      </c>
      <c r="D475" s="1" t="s">
        <v>31</v>
      </c>
      <c r="E475" t="b">
        <v>0</v>
      </c>
    </row>
    <row r="476" spans="1:5" hidden="1" x14ac:dyDescent="0.2">
      <c r="A476" s="1" t="s">
        <v>323</v>
      </c>
      <c r="B476" t="s">
        <v>6</v>
      </c>
      <c r="C476" s="1" t="s">
        <v>488</v>
      </c>
      <c r="D476" s="1" t="s">
        <v>33</v>
      </c>
      <c r="E476" t="b">
        <v>0</v>
      </c>
    </row>
    <row r="477" spans="1:5" hidden="1" x14ac:dyDescent="0.2">
      <c r="A477" s="1" t="s">
        <v>323</v>
      </c>
      <c r="B477" t="s">
        <v>6</v>
      </c>
      <c r="C477" s="1" t="s">
        <v>489</v>
      </c>
      <c r="D477" s="1" t="s">
        <v>33</v>
      </c>
      <c r="E477" t="b">
        <v>0</v>
      </c>
    </row>
    <row r="478" spans="1:5" hidden="1" x14ac:dyDescent="0.2">
      <c r="A478" s="1" t="s">
        <v>323</v>
      </c>
      <c r="B478" t="s">
        <v>6</v>
      </c>
      <c r="C478" s="1" t="s">
        <v>490</v>
      </c>
      <c r="D478" s="1" t="s">
        <v>33</v>
      </c>
      <c r="E478" t="b">
        <v>0</v>
      </c>
    </row>
    <row r="479" spans="1:5" hidden="1" x14ac:dyDescent="0.2">
      <c r="A479" s="1" t="s">
        <v>323</v>
      </c>
      <c r="B479" t="s">
        <v>6</v>
      </c>
      <c r="C479" s="1" t="s">
        <v>491</v>
      </c>
      <c r="D479" s="1" t="s">
        <v>33</v>
      </c>
      <c r="E479" t="b">
        <v>0</v>
      </c>
    </row>
    <row r="480" spans="1:5" hidden="1" x14ac:dyDescent="0.2">
      <c r="A480" s="1" t="s">
        <v>323</v>
      </c>
      <c r="B480" t="s">
        <v>29</v>
      </c>
      <c r="C480" s="1" t="s">
        <v>492</v>
      </c>
      <c r="D480" s="1" t="s">
        <v>31</v>
      </c>
      <c r="E480" t="b">
        <v>0</v>
      </c>
    </row>
    <row r="481" spans="1:5" hidden="1" x14ac:dyDescent="0.2">
      <c r="A481" s="1" t="s">
        <v>323</v>
      </c>
      <c r="B481" t="s">
        <v>6</v>
      </c>
      <c r="C481" s="1" t="s">
        <v>493</v>
      </c>
      <c r="D481" s="1" t="s">
        <v>13</v>
      </c>
      <c r="E481" t="b">
        <v>0</v>
      </c>
    </row>
    <row r="482" spans="1:5" hidden="1" x14ac:dyDescent="0.2">
      <c r="A482" s="1" t="s">
        <v>323</v>
      </c>
      <c r="B482" t="s">
        <v>6</v>
      </c>
      <c r="C482" s="1" t="s">
        <v>494</v>
      </c>
      <c r="D482" s="1" t="s">
        <v>13</v>
      </c>
      <c r="E482" t="b">
        <v>0</v>
      </c>
    </row>
    <row r="483" spans="1:5" hidden="1" x14ac:dyDescent="0.2">
      <c r="A483" s="1" t="s">
        <v>323</v>
      </c>
      <c r="B483" t="s">
        <v>6</v>
      </c>
      <c r="C483" s="1" t="s">
        <v>495</v>
      </c>
      <c r="D483" s="1" t="s">
        <v>13</v>
      </c>
      <c r="E483" t="b">
        <v>0</v>
      </c>
    </row>
    <row r="484" spans="1:5" hidden="1" x14ac:dyDescent="0.2">
      <c r="A484" s="1" t="s">
        <v>323</v>
      </c>
      <c r="B484" t="s">
        <v>6</v>
      </c>
      <c r="C484" s="1" t="s">
        <v>496</v>
      </c>
      <c r="D484" s="1" t="s">
        <v>13</v>
      </c>
      <c r="E484" t="b">
        <v>0</v>
      </c>
    </row>
    <row r="485" spans="1:5" hidden="1" x14ac:dyDescent="0.2">
      <c r="A485" s="1" t="s">
        <v>323</v>
      </c>
      <c r="B485" t="s">
        <v>6</v>
      </c>
      <c r="C485" s="1" t="s">
        <v>497</v>
      </c>
      <c r="D485" s="1" t="s">
        <v>13</v>
      </c>
      <c r="E485" t="b">
        <v>0</v>
      </c>
    </row>
    <row r="486" spans="1:5" hidden="1" x14ac:dyDescent="0.2">
      <c r="A486" s="1" t="s">
        <v>323</v>
      </c>
      <c r="B486" t="s">
        <v>6</v>
      </c>
      <c r="C486" s="1" t="s">
        <v>498</v>
      </c>
      <c r="D486" s="1" t="s">
        <v>8</v>
      </c>
      <c r="E486" t="b">
        <v>0</v>
      </c>
    </row>
    <row r="487" spans="1:5" hidden="1" x14ac:dyDescent="0.2">
      <c r="A487" s="1" t="s">
        <v>323</v>
      </c>
      <c r="B487" t="s">
        <v>6</v>
      </c>
      <c r="C487" s="1" t="s">
        <v>499</v>
      </c>
      <c r="D487" s="1" t="s">
        <v>8</v>
      </c>
      <c r="E487" t="b">
        <v>0</v>
      </c>
    </row>
    <row r="488" spans="1:5" hidden="1" x14ac:dyDescent="0.2">
      <c r="A488" s="1" t="s">
        <v>323</v>
      </c>
      <c r="B488" t="s">
        <v>6</v>
      </c>
      <c r="C488" s="1" t="s">
        <v>500</v>
      </c>
      <c r="D488" s="1" t="s">
        <v>8</v>
      </c>
      <c r="E488" t="b">
        <v>0</v>
      </c>
    </row>
    <row r="489" spans="1:5" hidden="1" x14ac:dyDescent="0.2">
      <c r="A489" s="1" t="s">
        <v>323</v>
      </c>
      <c r="B489" t="s">
        <v>6</v>
      </c>
      <c r="C489" s="1" t="s">
        <v>501</v>
      </c>
      <c r="D489" s="1" t="s">
        <v>8</v>
      </c>
      <c r="E489" t="b">
        <v>0</v>
      </c>
    </row>
    <row r="490" spans="1:5" hidden="1" x14ac:dyDescent="0.2">
      <c r="A490" s="1" t="s">
        <v>323</v>
      </c>
      <c r="B490" t="s">
        <v>6</v>
      </c>
      <c r="C490" s="1" t="s">
        <v>502</v>
      </c>
      <c r="D490" s="1" t="s">
        <v>8</v>
      </c>
      <c r="E490" t="b">
        <v>0</v>
      </c>
    </row>
    <row r="491" spans="1:5" hidden="1" x14ac:dyDescent="0.2">
      <c r="A491" s="1" t="s">
        <v>323</v>
      </c>
      <c r="B491" t="s">
        <v>6</v>
      </c>
      <c r="C491" s="1" t="s">
        <v>503</v>
      </c>
      <c r="D491" s="1" t="s">
        <v>8</v>
      </c>
      <c r="E491" t="b">
        <v>0</v>
      </c>
    </row>
    <row r="492" spans="1:5" hidden="1" x14ac:dyDescent="0.2">
      <c r="A492" s="1" t="s">
        <v>323</v>
      </c>
      <c r="B492" t="s">
        <v>6</v>
      </c>
      <c r="C492" s="1" t="s">
        <v>504</v>
      </c>
      <c r="D492" s="1" t="s">
        <v>8</v>
      </c>
      <c r="E492" t="b">
        <v>0</v>
      </c>
    </row>
    <row r="493" spans="1:5" hidden="1" x14ac:dyDescent="0.2">
      <c r="A493" s="1" t="s">
        <v>323</v>
      </c>
      <c r="B493" t="s">
        <v>6</v>
      </c>
      <c r="C493" s="1" t="s">
        <v>505</v>
      </c>
      <c r="D493" s="1" t="s">
        <v>8</v>
      </c>
      <c r="E493" t="b">
        <v>0</v>
      </c>
    </row>
    <row r="494" spans="1:5" hidden="1" x14ac:dyDescent="0.2">
      <c r="A494" s="1" t="s">
        <v>323</v>
      </c>
      <c r="B494" t="s">
        <v>6</v>
      </c>
      <c r="C494" s="1" t="s">
        <v>506</v>
      </c>
      <c r="D494" s="1" t="s">
        <v>8</v>
      </c>
      <c r="E494" t="b">
        <v>0</v>
      </c>
    </row>
    <row r="495" spans="1:5" hidden="1" x14ac:dyDescent="0.2">
      <c r="A495" s="1" t="s">
        <v>323</v>
      </c>
      <c r="B495" t="s">
        <v>6</v>
      </c>
      <c r="C495" s="1" t="s">
        <v>507</v>
      </c>
      <c r="D495" s="1" t="s">
        <v>8</v>
      </c>
      <c r="E495" t="b">
        <v>0</v>
      </c>
    </row>
    <row r="496" spans="1:5" hidden="1" x14ac:dyDescent="0.2">
      <c r="A496" s="1" t="s">
        <v>323</v>
      </c>
      <c r="B496" t="s">
        <v>6</v>
      </c>
      <c r="C496" s="1" t="s">
        <v>508</v>
      </c>
      <c r="D496" s="1" t="s">
        <v>8</v>
      </c>
      <c r="E496" t="b">
        <v>0</v>
      </c>
    </row>
    <row r="497" spans="1:5" hidden="1" x14ac:dyDescent="0.2">
      <c r="A497" s="1" t="s">
        <v>323</v>
      </c>
      <c r="B497" t="s">
        <v>6</v>
      </c>
      <c r="C497" s="1" t="s">
        <v>509</v>
      </c>
      <c r="D497" s="1" t="s">
        <v>8</v>
      </c>
      <c r="E497" t="b">
        <v>0</v>
      </c>
    </row>
    <row r="498" spans="1:5" hidden="1" x14ac:dyDescent="0.2">
      <c r="A498" s="1" t="s">
        <v>323</v>
      </c>
      <c r="B498" t="s">
        <v>6</v>
      </c>
      <c r="C498" s="1" t="s">
        <v>510</v>
      </c>
      <c r="D498" s="1" t="s">
        <v>8</v>
      </c>
      <c r="E498" t="b">
        <v>0</v>
      </c>
    </row>
    <row r="499" spans="1:5" hidden="1" x14ac:dyDescent="0.2">
      <c r="A499" s="1" t="s">
        <v>323</v>
      </c>
      <c r="B499" t="s">
        <v>6</v>
      </c>
      <c r="C499" s="1" t="s">
        <v>511</v>
      </c>
      <c r="D499" s="1" t="s">
        <v>8</v>
      </c>
      <c r="E499" t="b">
        <v>0</v>
      </c>
    </row>
    <row r="500" spans="1:5" hidden="1" x14ac:dyDescent="0.2">
      <c r="A500" s="1" t="s">
        <v>323</v>
      </c>
      <c r="B500" t="s">
        <v>6</v>
      </c>
      <c r="C500" s="1" t="s">
        <v>512</v>
      </c>
      <c r="D500" s="1" t="s">
        <v>8</v>
      </c>
      <c r="E500" t="b">
        <v>0</v>
      </c>
    </row>
    <row r="501" spans="1:5" hidden="1" x14ac:dyDescent="0.2">
      <c r="A501" s="1" t="s">
        <v>323</v>
      </c>
      <c r="B501" t="s">
        <v>6</v>
      </c>
      <c r="C501" s="1" t="s">
        <v>513</v>
      </c>
      <c r="D501" s="1" t="s">
        <v>8</v>
      </c>
      <c r="E501" t="b">
        <v>0</v>
      </c>
    </row>
    <row r="502" spans="1:5" hidden="1" x14ac:dyDescent="0.2">
      <c r="A502" s="1" t="s">
        <v>323</v>
      </c>
      <c r="B502" t="s">
        <v>29</v>
      </c>
      <c r="C502" s="1" t="s">
        <v>514</v>
      </c>
      <c r="D502" s="1" t="s">
        <v>31</v>
      </c>
      <c r="E502" t="b">
        <v>0</v>
      </c>
    </row>
    <row r="503" spans="1:5" hidden="1" x14ac:dyDescent="0.2">
      <c r="A503" s="1" t="s">
        <v>323</v>
      </c>
      <c r="B503" t="s">
        <v>6</v>
      </c>
      <c r="C503" s="1" t="s">
        <v>515</v>
      </c>
      <c r="D503" s="1" t="s">
        <v>33</v>
      </c>
      <c r="E503" t="b">
        <v>0</v>
      </c>
    </row>
    <row r="504" spans="1:5" hidden="1" x14ac:dyDescent="0.2">
      <c r="A504" s="1" t="s">
        <v>323</v>
      </c>
      <c r="B504" t="s">
        <v>6</v>
      </c>
      <c r="C504" s="1" t="s">
        <v>516</v>
      </c>
      <c r="D504" s="1" t="s">
        <v>33</v>
      </c>
      <c r="E504" t="b">
        <v>0</v>
      </c>
    </row>
    <row r="505" spans="1:5" hidden="1" x14ac:dyDescent="0.2">
      <c r="A505" s="1" t="s">
        <v>323</v>
      </c>
      <c r="B505" t="s">
        <v>6</v>
      </c>
      <c r="C505" s="1" t="s">
        <v>517</v>
      </c>
      <c r="D505" s="1" t="s">
        <v>33</v>
      </c>
      <c r="E505" t="b">
        <v>0</v>
      </c>
    </row>
    <row r="506" spans="1:5" hidden="1" x14ac:dyDescent="0.2">
      <c r="A506" s="1" t="s">
        <v>323</v>
      </c>
      <c r="B506" t="s">
        <v>29</v>
      </c>
      <c r="C506" s="1" t="s">
        <v>518</v>
      </c>
      <c r="D506" s="1" t="s">
        <v>31</v>
      </c>
      <c r="E506" t="b">
        <v>0</v>
      </c>
    </row>
    <row r="507" spans="1:5" hidden="1" x14ac:dyDescent="0.2">
      <c r="A507" s="1" t="s">
        <v>323</v>
      </c>
      <c r="B507" t="s">
        <v>6</v>
      </c>
      <c r="C507" s="1" t="s">
        <v>519</v>
      </c>
      <c r="D507" s="1" t="s">
        <v>33</v>
      </c>
      <c r="E507" t="b">
        <v>0</v>
      </c>
    </row>
    <row r="508" spans="1:5" hidden="1" x14ac:dyDescent="0.2">
      <c r="A508" s="1" t="s">
        <v>323</v>
      </c>
      <c r="B508" t="s">
        <v>6</v>
      </c>
      <c r="C508" s="1" t="s">
        <v>520</v>
      </c>
      <c r="D508" s="1" t="s">
        <v>33</v>
      </c>
      <c r="E508" t="b">
        <v>0</v>
      </c>
    </row>
    <row r="509" spans="1:5" hidden="1" x14ac:dyDescent="0.2">
      <c r="A509" s="1" t="s">
        <v>323</v>
      </c>
      <c r="B509" t="s">
        <v>6</v>
      </c>
      <c r="C509" s="1" t="s">
        <v>521</v>
      </c>
      <c r="D509" s="1" t="s">
        <v>33</v>
      </c>
      <c r="E509" t="b">
        <v>0</v>
      </c>
    </row>
    <row r="510" spans="1:5" hidden="1" x14ac:dyDescent="0.2">
      <c r="A510" s="1" t="s">
        <v>323</v>
      </c>
      <c r="B510" t="s">
        <v>6</v>
      </c>
      <c r="C510" s="1" t="s">
        <v>522</v>
      </c>
      <c r="D510" s="1" t="s">
        <v>33</v>
      </c>
      <c r="E510" t="b">
        <v>0</v>
      </c>
    </row>
    <row r="511" spans="1:5" hidden="1" x14ac:dyDescent="0.2">
      <c r="A511" s="1" t="s">
        <v>323</v>
      </c>
      <c r="B511" t="s">
        <v>6</v>
      </c>
      <c r="C511" s="1" t="s">
        <v>523</v>
      </c>
      <c r="D511" s="1" t="s">
        <v>33</v>
      </c>
      <c r="E511" t="b">
        <v>0</v>
      </c>
    </row>
    <row r="512" spans="1:5" hidden="1" x14ac:dyDescent="0.2">
      <c r="A512" s="1" t="s">
        <v>323</v>
      </c>
      <c r="B512" t="s">
        <v>6</v>
      </c>
      <c r="C512" s="1" t="s">
        <v>524</v>
      </c>
      <c r="D512" s="1" t="s">
        <v>33</v>
      </c>
      <c r="E512" t="b">
        <v>0</v>
      </c>
    </row>
    <row r="513" spans="1:5" hidden="1" x14ac:dyDescent="0.2">
      <c r="A513" s="1" t="s">
        <v>323</v>
      </c>
      <c r="B513" t="s">
        <v>6</v>
      </c>
      <c r="C513" s="1" t="s">
        <v>525</v>
      </c>
      <c r="D513" s="1" t="s">
        <v>33</v>
      </c>
      <c r="E513" t="b">
        <v>0</v>
      </c>
    </row>
    <row r="514" spans="1:5" hidden="1" x14ac:dyDescent="0.2">
      <c r="A514" s="1" t="s">
        <v>323</v>
      </c>
      <c r="B514" t="s">
        <v>6</v>
      </c>
      <c r="C514" s="1" t="s">
        <v>526</v>
      </c>
      <c r="D514" s="1" t="s">
        <v>33</v>
      </c>
      <c r="E514" t="b">
        <v>0</v>
      </c>
    </row>
    <row r="515" spans="1:5" hidden="1" x14ac:dyDescent="0.2">
      <c r="A515" s="1" t="s">
        <v>323</v>
      </c>
      <c r="B515" t="s">
        <v>6</v>
      </c>
      <c r="C515" s="1" t="s">
        <v>527</v>
      </c>
      <c r="D515" s="1" t="s">
        <v>33</v>
      </c>
      <c r="E515" t="b">
        <v>0</v>
      </c>
    </row>
    <row r="516" spans="1:5" hidden="1" x14ac:dyDescent="0.2">
      <c r="A516" s="1" t="s">
        <v>323</v>
      </c>
      <c r="B516" t="s">
        <v>6</v>
      </c>
      <c r="C516" s="1" t="s">
        <v>528</v>
      </c>
      <c r="D516" s="1" t="s">
        <v>33</v>
      </c>
      <c r="E516" t="b">
        <v>0</v>
      </c>
    </row>
    <row r="517" spans="1:5" hidden="1" x14ac:dyDescent="0.2">
      <c r="A517" s="1" t="s">
        <v>323</v>
      </c>
      <c r="B517" t="s">
        <v>29</v>
      </c>
      <c r="C517" s="1" t="s">
        <v>529</v>
      </c>
      <c r="D517" s="1" t="s">
        <v>31</v>
      </c>
      <c r="E517" t="b">
        <v>0</v>
      </c>
    </row>
    <row r="518" spans="1:5" hidden="1" x14ac:dyDescent="0.2">
      <c r="A518" s="1" t="s">
        <v>323</v>
      </c>
      <c r="B518" t="s">
        <v>29</v>
      </c>
      <c r="C518" s="1" t="s">
        <v>530</v>
      </c>
      <c r="D518" s="1" t="s">
        <v>31</v>
      </c>
      <c r="E518" t="b">
        <v>0</v>
      </c>
    </row>
    <row r="519" spans="1:5" hidden="1" x14ac:dyDescent="0.2">
      <c r="A519" s="1" t="s">
        <v>323</v>
      </c>
      <c r="B519" t="s">
        <v>6</v>
      </c>
      <c r="C519" s="1" t="s">
        <v>531</v>
      </c>
      <c r="D519" s="1" t="s">
        <v>33</v>
      </c>
      <c r="E519" t="b">
        <v>0</v>
      </c>
    </row>
    <row r="520" spans="1:5" hidden="1" x14ac:dyDescent="0.2">
      <c r="A520" s="1" t="s">
        <v>323</v>
      </c>
      <c r="B520" t="s">
        <v>6</v>
      </c>
      <c r="C520" s="1" t="s">
        <v>532</v>
      </c>
      <c r="D520" s="1" t="s">
        <v>33</v>
      </c>
      <c r="E520" t="b">
        <v>0</v>
      </c>
    </row>
    <row r="521" spans="1:5" hidden="1" x14ac:dyDescent="0.2">
      <c r="A521" s="1" t="s">
        <v>323</v>
      </c>
      <c r="B521" t="s">
        <v>29</v>
      </c>
      <c r="C521" s="1" t="s">
        <v>533</v>
      </c>
      <c r="D521" s="1" t="s">
        <v>31</v>
      </c>
      <c r="E521" t="b">
        <v>0</v>
      </c>
    </row>
    <row r="522" spans="1:5" hidden="1" x14ac:dyDescent="0.2">
      <c r="A522" s="1" t="s">
        <v>323</v>
      </c>
      <c r="B522" t="s">
        <v>6</v>
      </c>
      <c r="C522" s="1" t="s">
        <v>534</v>
      </c>
      <c r="D522" s="1" t="s">
        <v>33</v>
      </c>
      <c r="E522" t="b">
        <v>0</v>
      </c>
    </row>
    <row r="523" spans="1:5" hidden="1" x14ac:dyDescent="0.2">
      <c r="A523" s="1" t="s">
        <v>323</v>
      </c>
      <c r="B523" t="s">
        <v>6</v>
      </c>
      <c r="C523" s="1" t="s">
        <v>535</v>
      </c>
      <c r="D523" s="1" t="s">
        <v>33</v>
      </c>
      <c r="E523" t="b">
        <v>0</v>
      </c>
    </row>
    <row r="524" spans="1:5" hidden="1" x14ac:dyDescent="0.2">
      <c r="A524" s="1" t="s">
        <v>323</v>
      </c>
      <c r="B524" t="s">
        <v>6</v>
      </c>
      <c r="C524" s="1" t="s">
        <v>536</v>
      </c>
      <c r="D524" s="1" t="s">
        <v>33</v>
      </c>
      <c r="E524" t="b">
        <v>0</v>
      </c>
    </row>
    <row r="525" spans="1:5" hidden="1" x14ac:dyDescent="0.2">
      <c r="A525" s="1" t="s">
        <v>323</v>
      </c>
      <c r="B525" t="s">
        <v>6</v>
      </c>
      <c r="C525" s="1" t="s">
        <v>537</v>
      </c>
      <c r="D525" s="1" t="s">
        <v>33</v>
      </c>
      <c r="E525" t="b">
        <v>0</v>
      </c>
    </row>
    <row r="526" spans="1:5" hidden="1" x14ac:dyDescent="0.2">
      <c r="A526" s="1" t="s">
        <v>323</v>
      </c>
      <c r="B526" t="s">
        <v>29</v>
      </c>
      <c r="C526" s="1" t="s">
        <v>538</v>
      </c>
      <c r="D526" s="1" t="s">
        <v>31</v>
      </c>
      <c r="E526" t="b">
        <v>0</v>
      </c>
    </row>
    <row r="527" spans="1:5" hidden="1" x14ac:dyDescent="0.2">
      <c r="A527" s="1" t="s">
        <v>323</v>
      </c>
      <c r="B527" t="s">
        <v>6</v>
      </c>
      <c r="C527" s="1" t="s">
        <v>539</v>
      </c>
      <c r="D527" s="1" t="s">
        <v>33</v>
      </c>
      <c r="E527" t="b">
        <v>0</v>
      </c>
    </row>
    <row r="528" spans="1:5" hidden="1" x14ac:dyDescent="0.2">
      <c r="A528" s="1" t="s">
        <v>323</v>
      </c>
      <c r="B528" t="s">
        <v>6</v>
      </c>
      <c r="C528" s="1" t="s">
        <v>540</v>
      </c>
      <c r="D528" s="1" t="s">
        <v>13</v>
      </c>
      <c r="E528" t="b">
        <v>0</v>
      </c>
    </row>
    <row r="529" spans="1:5" hidden="1" x14ac:dyDescent="0.2">
      <c r="A529" s="1" t="s">
        <v>323</v>
      </c>
      <c r="B529" t="s">
        <v>6</v>
      </c>
      <c r="C529" s="1" t="s">
        <v>541</v>
      </c>
      <c r="D529" s="1" t="s">
        <v>13</v>
      </c>
      <c r="E529" t="b">
        <v>0</v>
      </c>
    </row>
    <row r="530" spans="1:5" hidden="1" x14ac:dyDescent="0.2">
      <c r="A530" s="1" t="s">
        <v>323</v>
      </c>
      <c r="B530" t="s">
        <v>6</v>
      </c>
      <c r="C530" s="1" t="s">
        <v>542</v>
      </c>
      <c r="D530" s="1" t="s">
        <v>13</v>
      </c>
      <c r="E530" t="b">
        <v>0</v>
      </c>
    </row>
    <row r="531" spans="1:5" hidden="1" x14ac:dyDescent="0.2">
      <c r="A531" s="1" t="s">
        <v>323</v>
      </c>
      <c r="B531" t="s">
        <v>6</v>
      </c>
      <c r="C531" s="1" t="s">
        <v>543</v>
      </c>
      <c r="D531" s="1" t="s">
        <v>13</v>
      </c>
      <c r="E531" t="b">
        <v>0</v>
      </c>
    </row>
    <row r="532" spans="1:5" hidden="1" x14ac:dyDescent="0.2">
      <c r="A532" s="1" t="s">
        <v>323</v>
      </c>
      <c r="B532" t="s">
        <v>6</v>
      </c>
      <c r="C532" s="1" t="s">
        <v>544</v>
      </c>
      <c r="D532" s="1" t="s">
        <v>8</v>
      </c>
      <c r="E532" t="b">
        <v>0</v>
      </c>
    </row>
    <row r="533" spans="1:5" hidden="1" x14ac:dyDescent="0.2">
      <c r="A533" s="1" t="s">
        <v>323</v>
      </c>
      <c r="B533" t="s">
        <v>6</v>
      </c>
      <c r="C533" s="1" t="s">
        <v>545</v>
      </c>
      <c r="D533" s="1" t="s">
        <v>8</v>
      </c>
      <c r="E533" t="b">
        <v>0</v>
      </c>
    </row>
    <row r="534" spans="1:5" hidden="1" x14ac:dyDescent="0.2">
      <c r="A534" s="1" t="s">
        <v>323</v>
      </c>
      <c r="B534" t="s">
        <v>6</v>
      </c>
      <c r="C534" s="1" t="s">
        <v>546</v>
      </c>
      <c r="D534" s="1" t="s">
        <v>8</v>
      </c>
      <c r="E534" t="b">
        <v>0</v>
      </c>
    </row>
    <row r="535" spans="1:5" hidden="1" x14ac:dyDescent="0.2">
      <c r="A535" s="1" t="s">
        <v>323</v>
      </c>
      <c r="B535" t="s">
        <v>6</v>
      </c>
      <c r="C535" s="1" t="s">
        <v>547</v>
      </c>
      <c r="D535" s="1" t="s">
        <v>8</v>
      </c>
      <c r="E535" t="b">
        <v>0</v>
      </c>
    </row>
    <row r="536" spans="1:5" hidden="1" x14ac:dyDescent="0.2">
      <c r="A536" s="1" t="s">
        <v>323</v>
      </c>
      <c r="B536" t="s">
        <v>6</v>
      </c>
      <c r="C536" s="1" t="s">
        <v>548</v>
      </c>
      <c r="D536" s="1" t="s">
        <v>8</v>
      </c>
      <c r="E536" t="b">
        <v>0</v>
      </c>
    </row>
    <row r="537" spans="1:5" hidden="1" x14ac:dyDescent="0.2">
      <c r="A537" s="1" t="s">
        <v>323</v>
      </c>
      <c r="B537" t="s">
        <v>6</v>
      </c>
      <c r="C537" s="1" t="s">
        <v>549</v>
      </c>
      <c r="D537" s="1" t="s">
        <v>8</v>
      </c>
      <c r="E537" t="b">
        <v>0</v>
      </c>
    </row>
    <row r="538" spans="1:5" hidden="1" x14ac:dyDescent="0.2">
      <c r="A538" s="1" t="s">
        <v>323</v>
      </c>
      <c r="B538" t="s">
        <v>6</v>
      </c>
      <c r="C538" s="1" t="s">
        <v>550</v>
      </c>
      <c r="D538" s="1" t="s">
        <v>8</v>
      </c>
      <c r="E538" t="b">
        <v>0</v>
      </c>
    </row>
    <row r="539" spans="1:5" hidden="1" x14ac:dyDescent="0.2">
      <c r="A539" s="1" t="s">
        <v>323</v>
      </c>
      <c r="B539" t="s">
        <v>6</v>
      </c>
      <c r="C539" s="1" t="s">
        <v>551</v>
      </c>
      <c r="D539" s="1" t="s">
        <v>8</v>
      </c>
      <c r="E539" t="b">
        <v>0</v>
      </c>
    </row>
    <row r="540" spans="1:5" hidden="1" x14ac:dyDescent="0.2">
      <c r="A540" s="1" t="s">
        <v>323</v>
      </c>
      <c r="B540" t="s">
        <v>6</v>
      </c>
      <c r="C540" s="1" t="s">
        <v>552</v>
      </c>
      <c r="D540" s="1" t="s">
        <v>8</v>
      </c>
      <c r="E540" t="b">
        <v>0</v>
      </c>
    </row>
    <row r="541" spans="1:5" hidden="1" x14ac:dyDescent="0.2">
      <c r="A541" s="1" t="s">
        <v>323</v>
      </c>
      <c r="B541" t="s">
        <v>6</v>
      </c>
      <c r="C541" s="1" t="s">
        <v>553</v>
      </c>
      <c r="D541" s="1" t="s">
        <v>8</v>
      </c>
      <c r="E541" t="b">
        <v>0</v>
      </c>
    </row>
    <row r="542" spans="1:5" hidden="1" x14ac:dyDescent="0.2">
      <c r="A542" s="1" t="s">
        <v>323</v>
      </c>
      <c r="B542" t="s">
        <v>6</v>
      </c>
      <c r="C542" s="1" t="s">
        <v>554</v>
      </c>
      <c r="D542" s="1" t="s">
        <v>8</v>
      </c>
      <c r="E542" t="b">
        <v>0</v>
      </c>
    </row>
    <row r="543" spans="1:5" hidden="1" x14ac:dyDescent="0.2">
      <c r="A543" s="1" t="s">
        <v>323</v>
      </c>
      <c r="B543" t="s">
        <v>6</v>
      </c>
      <c r="C543" s="1" t="s">
        <v>555</v>
      </c>
      <c r="D543" s="1" t="s">
        <v>8</v>
      </c>
      <c r="E543" t="b">
        <v>0</v>
      </c>
    </row>
    <row r="544" spans="1:5" hidden="1" x14ac:dyDescent="0.2">
      <c r="A544" s="1" t="s">
        <v>323</v>
      </c>
      <c r="B544" t="s">
        <v>6</v>
      </c>
      <c r="C544" s="1" t="s">
        <v>556</v>
      </c>
      <c r="D544" s="1" t="s">
        <v>33</v>
      </c>
      <c r="E544" t="b">
        <v>0</v>
      </c>
    </row>
    <row r="545" spans="1:5" hidden="1" x14ac:dyDescent="0.2">
      <c r="A545" s="1" t="s">
        <v>323</v>
      </c>
      <c r="B545" t="s">
        <v>29</v>
      </c>
      <c r="C545" s="1" t="s">
        <v>557</v>
      </c>
      <c r="D545" s="1" t="s">
        <v>31</v>
      </c>
      <c r="E545" t="b">
        <v>0</v>
      </c>
    </row>
    <row r="546" spans="1:5" hidden="1" x14ac:dyDescent="0.2">
      <c r="A546" s="1" t="s">
        <v>323</v>
      </c>
      <c r="B546" t="s">
        <v>6</v>
      </c>
      <c r="C546" s="1" t="s">
        <v>558</v>
      </c>
      <c r="D546" s="1" t="s">
        <v>33</v>
      </c>
      <c r="E546" t="b">
        <v>0</v>
      </c>
    </row>
    <row r="547" spans="1:5" hidden="1" x14ac:dyDescent="0.2">
      <c r="A547" s="1" t="s">
        <v>323</v>
      </c>
      <c r="B547" t="s">
        <v>6</v>
      </c>
      <c r="C547" s="1" t="s">
        <v>559</v>
      </c>
      <c r="D547" s="1" t="s">
        <v>33</v>
      </c>
      <c r="E547" t="b">
        <v>0</v>
      </c>
    </row>
    <row r="548" spans="1:5" hidden="1" x14ac:dyDescent="0.2">
      <c r="A548" s="1" t="s">
        <v>323</v>
      </c>
      <c r="B548" t="s">
        <v>6</v>
      </c>
      <c r="C548" s="1" t="s">
        <v>560</v>
      </c>
      <c r="D548" s="1" t="s">
        <v>33</v>
      </c>
      <c r="E548" t="b">
        <v>0</v>
      </c>
    </row>
    <row r="549" spans="1:5" hidden="1" x14ac:dyDescent="0.2">
      <c r="A549" s="1" t="s">
        <v>323</v>
      </c>
      <c r="B549" t="s">
        <v>6</v>
      </c>
      <c r="C549" s="1" t="s">
        <v>561</v>
      </c>
      <c r="D549" s="1" t="s">
        <v>33</v>
      </c>
      <c r="E549" t="b">
        <v>0</v>
      </c>
    </row>
    <row r="550" spans="1:5" hidden="1" x14ac:dyDescent="0.2">
      <c r="A550" s="1" t="s">
        <v>323</v>
      </c>
      <c r="B550" t="s">
        <v>6</v>
      </c>
      <c r="C550" s="1" t="s">
        <v>562</v>
      </c>
      <c r="D550" s="1" t="s">
        <v>33</v>
      </c>
      <c r="E550" t="b">
        <v>0</v>
      </c>
    </row>
    <row r="551" spans="1:5" hidden="1" x14ac:dyDescent="0.2">
      <c r="A551" s="1" t="s">
        <v>323</v>
      </c>
      <c r="B551" t="s">
        <v>29</v>
      </c>
      <c r="C551" s="1" t="s">
        <v>563</v>
      </c>
      <c r="D551" s="1" t="s">
        <v>31</v>
      </c>
      <c r="E551" t="b">
        <v>0</v>
      </c>
    </row>
    <row r="552" spans="1:5" hidden="1" x14ac:dyDescent="0.2">
      <c r="A552" s="1" t="s">
        <v>323</v>
      </c>
      <c r="B552" t="s">
        <v>6</v>
      </c>
      <c r="C552" s="1" t="s">
        <v>564</v>
      </c>
      <c r="D552" s="1" t="s">
        <v>33</v>
      </c>
      <c r="E552" t="b">
        <v>0</v>
      </c>
    </row>
    <row r="553" spans="1:5" hidden="1" x14ac:dyDescent="0.2">
      <c r="A553" s="1" t="s">
        <v>323</v>
      </c>
      <c r="B553" t="s">
        <v>6</v>
      </c>
      <c r="C553" s="1" t="s">
        <v>565</v>
      </c>
      <c r="D553" s="1" t="s">
        <v>33</v>
      </c>
      <c r="E553" t="b">
        <v>0</v>
      </c>
    </row>
    <row r="554" spans="1:5" hidden="1" x14ac:dyDescent="0.2">
      <c r="A554" s="1" t="s">
        <v>323</v>
      </c>
      <c r="B554" t="s">
        <v>6</v>
      </c>
      <c r="C554" s="1" t="s">
        <v>566</v>
      </c>
      <c r="D554" s="1" t="s">
        <v>33</v>
      </c>
      <c r="E554" t="b">
        <v>0</v>
      </c>
    </row>
    <row r="555" spans="1:5" hidden="1" x14ac:dyDescent="0.2">
      <c r="A555" s="1" t="s">
        <v>323</v>
      </c>
      <c r="B555" t="s">
        <v>6</v>
      </c>
      <c r="C555" s="1" t="s">
        <v>567</v>
      </c>
      <c r="D555" s="1" t="s">
        <v>33</v>
      </c>
      <c r="E555" t="b">
        <v>0</v>
      </c>
    </row>
    <row r="556" spans="1:5" hidden="1" x14ac:dyDescent="0.2">
      <c r="A556" s="1" t="s">
        <v>323</v>
      </c>
      <c r="B556" t="s">
        <v>6</v>
      </c>
      <c r="C556" s="1" t="s">
        <v>568</v>
      </c>
      <c r="D556" s="1" t="s">
        <v>33</v>
      </c>
      <c r="E556" t="b">
        <v>0</v>
      </c>
    </row>
    <row r="557" spans="1:5" hidden="1" x14ac:dyDescent="0.2">
      <c r="A557" s="1" t="s">
        <v>323</v>
      </c>
      <c r="B557" t="s">
        <v>6</v>
      </c>
      <c r="C557" s="1" t="s">
        <v>569</v>
      </c>
      <c r="D557" s="1" t="s">
        <v>33</v>
      </c>
      <c r="E557" t="b">
        <v>0</v>
      </c>
    </row>
    <row r="558" spans="1:5" hidden="1" x14ac:dyDescent="0.2">
      <c r="A558" s="1" t="s">
        <v>323</v>
      </c>
      <c r="B558" t="s">
        <v>6</v>
      </c>
      <c r="C558" s="1" t="s">
        <v>570</v>
      </c>
      <c r="D558" s="1" t="s">
        <v>33</v>
      </c>
      <c r="E558" t="b">
        <v>0</v>
      </c>
    </row>
    <row r="559" spans="1:5" hidden="1" x14ac:dyDescent="0.2">
      <c r="A559" s="1" t="s">
        <v>323</v>
      </c>
      <c r="B559" t="s">
        <v>6</v>
      </c>
      <c r="C559" s="1" t="s">
        <v>571</v>
      </c>
      <c r="D559" s="1" t="s">
        <v>33</v>
      </c>
      <c r="E559" t="b">
        <v>0</v>
      </c>
    </row>
    <row r="560" spans="1:5" hidden="1" x14ac:dyDescent="0.2">
      <c r="A560" s="1" t="s">
        <v>323</v>
      </c>
      <c r="B560" t="s">
        <v>29</v>
      </c>
      <c r="C560" s="1" t="s">
        <v>572</v>
      </c>
      <c r="D560" s="1" t="s">
        <v>31</v>
      </c>
      <c r="E560" t="b">
        <v>0</v>
      </c>
    </row>
    <row r="561" spans="1:5" hidden="1" x14ac:dyDescent="0.2">
      <c r="A561" s="1" t="s">
        <v>323</v>
      </c>
      <c r="B561" t="s">
        <v>29</v>
      </c>
      <c r="C561" s="1" t="s">
        <v>573</v>
      </c>
      <c r="D561" s="1" t="s">
        <v>31</v>
      </c>
      <c r="E561" t="b">
        <v>0</v>
      </c>
    </row>
    <row r="562" spans="1:5" hidden="1" x14ac:dyDescent="0.2">
      <c r="A562" s="1" t="s">
        <v>323</v>
      </c>
      <c r="B562" t="s">
        <v>6</v>
      </c>
      <c r="C562" s="1" t="s">
        <v>574</v>
      </c>
      <c r="D562" s="1" t="s">
        <v>33</v>
      </c>
      <c r="E562" t="b">
        <v>0</v>
      </c>
    </row>
    <row r="563" spans="1:5" hidden="1" x14ac:dyDescent="0.2">
      <c r="A563" s="1" t="s">
        <v>323</v>
      </c>
      <c r="B563" t="s">
        <v>29</v>
      </c>
      <c r="C563" s="1" t="s">
        <v>575</v>
      </c>
      <c r="D563" s="1" t="s">
        <v>31</v>
      </c>
      <c r="E563" t="b">
        <v>0</v>
      </c>
    </row>
    <row r="564" spans="1:5" hidden="1" x14ac:dyDescent="0.2">
      <c r="A564" s="1" t="s">
        <v>323</v>
      </c>
      <c r="B564" t="s">
        <v>6</v>
      </c>
      <c r="C564" s="1" t="s">
        <v>576</v>
      </c>
      <c r="D564" s="1" t="s">
        <v>33</v>
      </c>
      <c r="E564" t="b">
        <v>0</v>
      </c>
    </row>
    <row r="565" spans="1:5" hidden="1" x14ac:dyDescent="0.2">
      <c r="A565" s="1" t="s">
        <v>323</v>
      </c>
      <c r="B565" t="s">
        <v>6</v>
      </c>
      <c r="C565" s="1" t="s">
        <v>577</v>
      </c>
      <c r="D565" s="1" t="s">
        <v>33</v>
      </c>
      <c r="E565" t="b">
        <v>0</v>
      </c>
    </row>
    <row r="566" spans="1:5" hidden="1" x14ac:dyDescent="0.2">
      <c r="A566" s="1" t="s">
        <v>323</v>
      </c>
      <c r="B566" t="s">
        <v>6</v>
      </c>
      <c r="C566" s="1" t="s">
        <v>578</v>
      </c>
      <c r="D566" s="1" t="s">
        <v>33</v>
      </c>
      <c r="E566" t="b">
        <v>0</v>
      </c>
    </row>
    <row r="567" spans="1:5" hidden="1" x14ac:dyDescent="0.2">
      <c r="A567" s="1" t="s">
        <v>323</v>
      </c>
      <c r="B567" t="s">
        <v>29</v>
      </c>
      <c r="C567" s="1" t="s">
        <v>579</v>
      </c>
      <c r="D567" s="1" t="s">
        <v>31</v>
      </c>
      <c r="E567" t="b">
        <v>0</v>
      </c>
    </row>
    <row r="568" spans="1:5" hidden="1" x14ac:dyDescent="0.2">
      <c r="A568" s="1" t="s">
        <v>323</v>
      </c>
      <c r="B568" t="s">
        <v>29</v>
      </c>
      <c r="C568" s="1" t="s">
        <v>580</v>
      </c>
      <c r="D568" s="1" t="s">
        <v>31</v>
      </c>
      <c r="E568" t="b">
        <v>0</v>
      </c>
    </row>
    <row r="569" spans="1:5" hidden="1" x14ac:dyDescent="0.2">
      <c r="A569" s="1" t="s">
        <v>323</v>
      </c>
      <c r="B569" t="s">
        <v>29</v>
      </c>
      <c r="C569" s="1" t="s">
        <v>581</v>
      </c>
      <c r="D569" s="1" t="s">
        <v>31</v>
      </c>
      <c r="E569" t="b">
        <v>0</v>
      </c>
    </row>
    <row r="570" spans="1:5" hidden="1" x14ac:dyDescent="0.2">
      <c r="A570" s="1" t="s">
        <v>323</v>
      </c>
      <c r="B570" t="s">
        <v>29</v>
      </c>
      <c r="C570" s="1" t="s">
        <v>582</v>
      </c>
      <c r="D570" s="1" t="s">
        <v>31</v>
      </c>
      <c r="E570" t="b">
        <v>0</v>
      </c>
    </row>
    <row r="571" spans="1:5" hidden="1" x14ac:dyDescent="0.2">
      <c r="A571" s="1" t="s">
        <v>323</v>
      </c>
      <c r="B571" t="s">
        <v>29</v>
      </c>
      <c r="C571" s="1" t="s">
        <v>583</v>
      </c>
      <c r="D571" s="1" t="s">
        <v>31</v>
      </c>
      <c r="E571" t="b">
        <v>0</v>
      </c>
    </row>
    <row r="572" spans="1:5" hidden="1" x14ac:dyDescent="0.2">
      <c r="A572" s="1" t="s">
        <v>323</v>
      </c>
      <c r="B572" t="s">
        <v>29</v>
      </c>
      <c r="C572" s="1" t="s">
        <v>584</v>
      </c>
      <c r="D572" s="1" t="s">
        <v>31</v>
      </c>
      <c r="E572" t="b">
        <v>0</v>
      </c>
    </row>
    <row r="573" spans="1:5" hidden="1" x14ac:dyDescent="0.2">
      <c r="A573" s="1" t="s">
        <v>323</v>
      </c>
      <c r="B573" t="s">
        <v>29</v>
      </c>
      <c r="C573" s="1" t="s">
        <v>585</v>
      </c>
      <c r="D573" s="1" t="s">
        <v>31</v>
      </c>
      <c r="E573" t="b">
        <v>0</v>
      </c>
    </row>
    <row r="574" spans="1:5" hidden="1" x14ac:dyDescent="0.2">
      <c r="A574" s="1" t="s">
        <v>323</v>
      </c>
      <c r="B574" t="s">
        <v>6</v>
      </c>
      <c r="C574" s="1" t="s">
        <v>586</v>
      </c>
      <c r="D574" s="1" t="s">
        <v>33</v>
      </c>
      <c r="E574" t="b">
        <v>0</v>
      </c>
    </row>
    <row r="575" spans="1:5" hidden="1" x14ac:dyDescent="0.2">
      <c r="A575" s="1" t="s">
        <v>323</v>
      </c>
      <c r="B575" t="s">
        <v>6</v>
      </c>
      <c r="C575" s="1" t="s">
        <v>587</v>
      </c>
      <c r="D575" s="1" t="s">
        <v>33</v>
      </c>
      <c r="E575" t="b">
        <v>0</v>
      </c>
    </row>
    <row r="576" spans="1:5" hidden="1" x14ac:dyDescent="0.2">
      <c r="A576" s="1" t="s">
        <v>323</v>
      </c>
      <c r="B576" t="s">
        <v>6</v>
      </c>
      <c r="C576" s="1" t="s">
        <v>588</v>
      </c>
      <c r="D576" s="1" t="s">
        <v>33</v>
      </c>
      <c r="E576" t="b">
        <v>0</v>
      </c>
    </row>
    <row r="577" spans="1:5" hidden="1" x14ac:dyDescent="0.2">
      <c r="A577" s="1" t="s">
        <v>323</v>
      </c>
      <c r="B577" t="s">
        <v>29</v>
      </c>
      <c r="C577" s="1" t="s">
        <v>589</v>
      </c>
      <c r="D577" s="1" t="s">
        <v>31</v>
      </c>
      <c r="E577" t="b">
        <v>0</v>
      </c>
    </row>
    <row r="578" spans="1:5" hidden="1" x14ac:dyDescent="0.2">
      <c r="A578" s="1" t="s">
        <v>323</v>
      </c>
      <c r="B578" t="s">
        <v>6</v>
      </c>
      <c r="C578" s="1" t="s">
        <v>590</v>
      </c>
      <c r="D578" s="1" t="s">
        <v>33</v>
      </c>
      <c r="E578" t="b">
        <v>0</v>
      </c>
    </row>
    <row r="579" spans="1:5" hidden="1" x14ac:dyDescent="0.2">
      <c r="A579" s="1" t="s">
        <v>323</v>
      </c>
      <c r="B579" t="s">
        <v>6</v>
      </c>
      <c r="C579" s="1" t="s">
        <v>591</v>
      </c>
      <c r="D579" s="1" t="s">
        <v>33</v>
      </c>
      <c r="E579" t="b">
        <v>0</v>
      </c>
    </row>
    <row r="580" spans="1:5" hidden="1" x14ac:dyDescent="0.2">
      <c r="A580" s="1" t="s">
        <v>592</v>
      </c>
      <c r="B580" t="s">
        <v>6</v>
      </c>
      <c r="C580" s="1" t="s">
        <v>593</v>
      </c>
      <c r="D580" s="1" t="s">
        <v>13</v>
      </c>
      <c r="E580" t="b">
        <v>1</v>
      </c>
    </row>
    <row r="581" spans="1:5" hidden="1" x14ac:dyDescent="0.2">
      <c r="A581" s="1" t="s">
        <v>592</v>
      </c>
      <c r="B581" t="s">
        <v>6</v>
      </c>
      <c r="C581" s="1" t="s">
        <v>594</v>
      </c>
      <c r="D581" s="1" t="s">
        <v>8</v>
      </c>
      <c r="E581" t="b">
        <v>1</v>
      </c>
    </row>
    <row r="582" spans="1:5" hidden="1" x14ac:dyDescent="0.2">
      <c r="A582" s="1" t="s">
        <v>592</v>
      </c>
      <c r="B582" t="s">
        <v>6</v>
      </c>
      <c r="C582" s="1" t="s">
        <v>595</v>
      </c>
      <c r="D582" s="1" t="s">
        <v>8</v>
      </c>
      <c r="E582" t="b">
        <v>1</v>
      </c>
    </row>
    <row r="583" spans="1:5" hidden="1" x14ac:dyDescent="0.2">
      <c r="A583" s="1" t="s">
        <v>592</v>
      </c>
      <c r="B583" t="s">
        <v>6</v>
      </c>
      <c r="C583" s="1" t="s">
        <v>596</v>
      </c>
      <c r="D583" s="1" t="s">
        <v>8</v>
      </c>
      <c r="E583" t="b">
        <v>1</v>
      </c>
    </row>
    <row r="584" spans="1:5" hidden="1" x14ac:dyDescent="0.2">
      <c r="A584" s="1" t="s">
        <v>592</v>
      </c>
      <c r="B584" t="s">
        <v>6</v>
      </c>
      <c r="C584" s="1" t="s">
        <v>597</v>
      </c>
      <c r="D584" s="1" t="s">
        <v>8</v>
      </c>
      <c r="E584" t="b">
        <v>1</v>
      </c>
    </row>
    <row r="585" spans="1:5" hidden="1" x14ac:dyDescent="0.2">
      <c r="A585" s="1" t="s">
        <v>592</v>
      </c>
      <c r="B585" t="s">
        <v>6</v>
      </c>
      <c r="C585" s="1" t="s">
        <v>598</v>
      </c>
      <c r="D585" s="1" t="s">
        <v>33</v>
      </c>
      <c r="E585" t="b">
        <v>1</v>
      </c>
    </row>
    <row r="586" spans="1:5" hidden="1" x14ac:dyDescent="0.2">
      <c r="A586" s="1" t="s">
        <v>592</v>
      </c>
      <c r="B586" t="s">
        <v>6</v>
      </c>
      <c r="C586" s="1" t="s">
        <v>599</v>
      </c>
      <c r="D586" s="1" t="s">
        <v>33</v>
      </c>
      <c r="E586" t="b">
        <v>1</v>
      </c>
    </row>
    <row r="587" spans="1:5" hidden="1" x14ac:dyDescent="0.2">
      <c r="A587" s="1" t="s">
        <v>592</v>
      </c>
      <c r="B587" t="s">
        <v>6</v>
      </c>
      <c r="C587" s="1" t="s">
        <v>600</v>
      </c>
      <c r="D587" s="1" t="s">
        <v>33</v>
      </c>
      <c r="E587" t="b">
        <v>1</v>
      </c>
    </row>
    <row r="588" spans="1:5" hidden="1" x14ac:dyDescent="0.2">
      <c r="A588" s="1" t="s">
        <v>592</v>
      </c>
      <c r="B588" t="s">
        <v>6</v>
      </c>
      <c r="C588" s="1" t="s">
        <v>601</v>
      </c>
      <c r="D588" s="1" t="s">
        <v>33</v>
      </c>
      <c r="E588" t="b">
        <v>1</v>
      </c>
    </row>
    <row r="589" spans="1:5" hidden="1" x14ac:dyDescent="0.2">
      <c r="A589" s="1" t="s">
        <v>592</v>
      </c>
      <c r="B589" t="s">
        <v>6</v>
      </c>
      <c r="C589" s="1" t="s">
        <v>602</v>
      </c>
      <c r="D589" s="1" t="s">
        <v>33</v>
      </c>
      <c r="E589" t="b">
        <v>1</v>
      </c>
    </row>
    <row r="590" spans="1:5" hidden="1" x14ac:dyDescent="0.2">
      <c r="A590" s="1" t="s">
        <v>592</v>
      </c>
      <c r="B590" t="s">
        <v>6</v>
      </c>
      <c r="C590" s="1" t="s">
        <v>603</v>
      </c>
      <c r="D590" s="1" t="s">
        <v>33</v>
      </c>
      <c r="E590" t="b">
        <v>1</v>
      </c>
    </row>
    <row r="591" spans="1:5" hidden="1" x14ac:dyDescent="0.2">
      <c r="A591" s="1" t="s">
        <v>592</v>
      </c>
      <c r="B591" t="s">
        <v>29</v>
      </c>
      <c r="C591" s="1" t="s">
        <v>604</v>
      </c>
      <c r="D591" s="1" t="s">
        <v>31</v>
      </c>
      <c r="E591" t="b">
        <v>1</v>
      </c>
    </row>
    <row r="592" spans="1:5" hidden="1" x14ac:dyDescent="0.2">
      <c r="A592" s="1" t="s">
        <v>592</v>
      </c>
      <c r="B592" t="s">
        <v>29</v>
      </c>
      <c r="C592" s="1" t="s">
        <v>605</v>
      </c>
      <c r="D592" s="1" t="s">
        <v>31</v>
      </c>
      <c r="E592" t="b">
        <v>1</v>
      </c>
    </row>
    <row r="593" spans="1:5" hidden="1" x14ac:dyDescent="0.2">
      <c r="A593" s="1" t="s">
        <v>592</v>
      </c>
      <c r="B593" t="s">
        <v>6</v>
      </c>
      <c r="C593" s="1" t="s">
        <v>606</v>
      </c>
      <c r="D593" s="1" t="s">
        <v>33</v>
      </c>
      <c r="E593" t="b">
        <v>1</v>
      </c>
    </row>
    <row r="594" spans="1:5" hidden="1" x14ac:dyDescent="0.2">
      <c r="A594" s="1" t="s">
        <v>592</v>
      </c>
      <c r="B594" t="s">
        <v>6</v>
      </c>
      <c r="C594" s="1" t="s">
        <v>607</v>
      </c>
      <c r="D594" s="1" t="s">
        <v>13</v>
      </c>
      <c r="E594" t="b">
        <v>1</v>
      </c>
    </row>
    <row r="595" spans="1:5" hidden="1" x14ac:dyDescent="0.2">
      <c r="A595" s="1" t="s">
        <v>592</v>
      </c>
      <c r="B595" t="s">
        <v>6</v>
      </c>
      <c r="C595" s="1" t="s">
        <v>608</v>
      </c>
      <c r="D595" s="1" t="s">
        <v>8</v>
      </c>
      <c r="E595" t="b">
        <v>1</v>
      </c>
    </row>
    <row r="596" spans="1:5" hidden="1" x14ac:dyDescent="0.2">
      <c r="A596" s="1" t="s">
        <v>592</v>
      </c>
      <c r="B596" t="s">
        <v>6</v>
      </c>
      <c r="C596" s="1" t="s">
        <v>609</v>
      </c>
      <c r="D596" s="1" t="s">
        <v>8</v>
      </c>
      <c r="E596" t="b">
        <v>1</v>
      </c>
    </row>
    <row r="597" spans="1:5" hidden="1" x14ac:dyDescent="0.2">
      <c r="A597" s="1" t="s">
        <v>592</v>
      </c>
      <c r="B597" t="s">
        <v>6</v>
      </c>
      <c r="C597" s="1" t="s">
        <v>610</v>
      </c>
      <c r="D597" s="1" t="s">
        <v>8</v>
      </c>
      <c r="E597" t="b">
        <v>1</v>
      </c>
    </row>
    <row r="598" spans="1:5" hidden="1" x14ac:dyDescent="0.2">
      <c r="A598" s="1" t="s">
        <v>592</v>
      </c>
      <c r="B598" t="s">
        <v>6</v>
      </c>
      <c r="C598" s="1" t="s">
        <v>611</v>
      </c>
      <c r="D598" s="1" t="s">
        <v>8</v>
      </c>
      <c r="E598" t="b">
        <v>1</v>
      </c>
    </row>
    <row r="599" spans="1:5" hidden="1" x14ac:dyDescent="0.2">
      <c r="A599" s="1" t="s">
        <v>592</v>
      </c>
      <c r="B599" t="s">
        <v>6</v>
      </c>
      <c r="C599" s="1" t="s">
        <v>612</v>
      </c>
      <c r="D599" s="1" t="s">
        <v>8</v>
      </c>
      <c r="E599" t="b">
        <v>1</v>
      </c>
    </row>
    <row r="600" spans="1:5" hidden="1" x14ac:dyDescent="0.2">
      <c r="A600" s="1" t="s">
        <v>592</v>
      </c>
      <c r="B600" t="s">
        <v>6</v>
      </c>
      <c r="C600" s="1" t="s">
        <v>613</v>
      </c>
      <c r="D600" s="1" t="s">
        <v>33</v>
      </c>
      <c r="E600" t="b">
        <v>1</v>
      </c>
    </row>
    <row r="601" spans="1:5" hidden="1" x14ac:dyDescent="0.2">
      <c r="A601" s="1" t="s">
        <v>592</v>
      </c>
      <c r="B601" t="s">
        <v>6</v>
      </c>
      <c r="C601" s="1" t="s">
        <v>614</v>
      </c>
      <c r="D601" s="1" t="s">
        <v>33</v>
      </c>
      <c r="E601" t="b">
        <v>1</v>
      </c>
    </row>
    <row r="602" spans="1:5" hidden="1" x14ac:dyDescent="0.2">
      <c r="A602" s="1" t="s">
        <v>592</v>
      </c>
      <c r="B602" t="s">
        <v>6</v>
      </c>
      <c r="C602" s="1" t="s">
        <v>615</v>
      </c>
      <c r="D602" s="1" t="s">
        <v>33</v>
      </c>
      <c r="E602" t="b">
        <v>1</v>
      </c>
    </row>
    <row r="603" spans="1:5" hidden="1" x14ac:dyDescent="0.2">
      <c r="A603" s="1" t="s">
        <v>592</v>
      </c>
      <c r="B603" t="s">
        <v>29</v>
      </c>
      <c r="C603" s="1" t="s">
        <v>616</v>
      </c>
      <c r="D603" s="1" t="s">
        <v>31</v>
      </c>
      <c r="E603" t="b">
        <v>1</v>
      </c>
    </row>
    <row r="604" spans="1:5" hidden="1" x14ac:dyDescent="0.2">
      <c r="A604" s="1" t="s">
        <v>592</v>
      </c>
      <c r="B604" t="s">
        <v>29</v>
      </c>
      <c r="C604" s="1" t="s">
        <v>617</v>
      </c>
      <c r="D604" s="1" t="s">
        <v>31</v>
      </c>
      <c r="E604" t="b">
        <v>1</v>
      </c>
    </row>
    <row r="605" spans="1:5" hidden="1" x14ac:dyDescent="0.2">
      <c r="A605" s="1" t="s">
        <v>592</v>
      </c>
      <c r="B605" t="s">
        <v>29</v>
      </c>
      <c r="C605" s="1" t="s">
        <v>618</v>
      </c>
      <c r="D605" s="1" t="s">
        <v>31</v>
      </c>
      <c r="E605" t="b">
        <v>1</v>
      </c>
    </row>
    <row r="606" spans="1:5" hidden="1" x14ac:dyDescent="0.2">
      <c r="A606" s="1" t="s">
        <v>592</v>
      </c>
      <c r="B606" t="s">
        <v>29</v>
      </c>
      <c r="C606" s="1" t="s">
        <v>619</v>
      </c>
      <c r="D606" s="1" t="s">
        <v>31</v>
      </c>
      <c r="E606" t="b">
        <v>1</v>
      </c>
    </row>
    <row r="607" spans="1:5" hidden="1" x14ac:dyDescent="0.2">
      <c r="A607" s="1" t="s">
        <v>592</v>
      </c>
      <c r="B607" t="s">
        <v>6</v>
      </c>
      <c r="C607" s="1" t="s">
        <v>620</v>
      </c>
      <c r="D607" s="1" t="s">
        <v>33</v>
      </c>
      <c r="E607" t="b">
        <v>1</v>
      </c>
    </row>
    <row r="608" spans="1:5" hidden="1" x14ac:dyDescent="0.2">
      <c r="A608" s="1" t="s">
        <v>592</v>
      </c>
      <c r="B608" t="s">
        <v>6</v>
      </c>
      <c r="C608" s="1" t="s">
        <v>621</v>
      </c>
      <c r="D608" s="1" t="s">
        <v>13</v>
      </c>
      <c r="E608" t="b">
        <v>1</v>
      </c>
    </row>
    <row r="609" spans="1:5" hidden="1" x14ac:dyDescent="0.2">
      <c r="A609" s="1" t="s">
        <v>592</v>
      </c>
      <c r="B609" t="s">
        <v>6</v>
      </c>
      <c r="C609" s="1" t="s">
        <v>622</v>
      </c>
      <c r="D609" s="1" t="s">
        <v>8</v>
      </c>
      <c r="E609" t="b">
        <v>1</v>
      </c>
    </row>
    <row r="610" spans="1:5" hidden="1" x14ac:dyDescent="0.2">
      <c r="A610" s="1" t="s">
        <v>592</v>
      </c>
      <c r="B610" t="s">
        <v>6</v>
      </c>
      <c r="C610" s="1" t="s">
        <v>623</v>
      </c>
      <c r="D610" s="1" t="s">
        <v>33</v>
      </c>
      <c r="E610" t="b">
        <v>1</v>
      </c>
    </row>
    <row r="611" spans="1:5" hidden="1" x14ac:dyDescent="0.2">
      <c r="A611" s="1" t="s">
        <v>592</v>
      </c>
      <c r="B611" t="s">
        <v>6</v>
      </c>
      <c r="C611" s="1" t="s">
        <v>624</v>
      </c>
      <c r="D611" s="1" t="s">
        <v>33</v>
      </c>
      <c r="E611" t="b">
        <v>1</v>
      </c>
    </row>
    <row r="612" spans="1:5" hidden="1" x14ac:dyDescent="0.2">
      <c r="A612" s="1" t="s">
        <v>592</v>
      </c>
      <c r="B612" t="s">
        <v>29</v>
      </c>
      <c r="C612" s="1" t="s">
        <v>625</v>
      </c>
      <c r="D612" s="1" t="s">
        <v>31</v>
      </c>
      <c r="E612" t="b">
        <v>1</v>
      </c>
    </row>
    <row r="613" spans="1:5" hidden="1" x14ac:dyDescent="0.2">
      <c r="A613" s="1" t="s">
        <v>592</v>
      </c>
      <c r="B613" t="s">
        <v>29</v>
      </c>
      <c r="C613" s="1" t="s">
        <v>626</v>
      </c>
      <c r="D613" s="1" t="s">
        <v>31</v>
      </c>
      <c r="E613" t="b">
        <v>1</v>
      </c>
    </row>
    <row r="614" spans="1:5" hidden="1" x14ac:dyDescent="0.2">
      <c r="A614" s="1" t="s">
        <v>592</v>
      </c>
      <c r="B614" t="s">
        <v>6</v>
      </c>
      <c r="C614" s="1" t="s">
        <v>627</v>
      </c>
      <c r="D614" s="1" t="s">
        <v>33</v>
      </c>
      <c r="E614" t="b">
        <v>1</v>
      </c>
    </row>
    <row r="615" spans="1:5" hidden="1" x14ac:dyDescent="0.2">
      <c r="A615" s="1" t="s">
        <v>592</v>
      </c>
      <c r="B615" t="s">
        <v>6</v>
      </c>
      <c r="C615" s="1" t="s">
        <v>628</v>
      </c>
      <c r="D615" s="1" t="s">
        <v>33</v>
      </c>
      <c r="E615" t="b">
        <v>1</v>
      </c>
    </row>
    <row r="616" spans="1:5" hidden="1" x14ac:dyDescent="0.2">
      <c r="A616" s="1" t="s">
        <v>592</v>
      </c>
      <c r="B616" t="s">
        <v>6</v>
      </c>
      <c r="C616" s="1" t="s">
        <v>629</v>
      </c>
      <c r="D616" s="1" t="s">
        <v>8</v>
      </c>
      <c r="E616" t="b">
        <v>0</v>
      </c>
    </row>
    <row r="617" spans="1:5" hidden="1" x14ac:dyDescent="0.2">
      <c r="A617" s="1" t="s">
        <v>592</v>
      </c>
      <c r="B617" t="s">
        <v>6</v>
      </c>
      <c r="C617" s="1" t="s">
        <v>630</v>
      </c>
      <c r="D617" s="1" t="s">
        <v>13</v>
      </c>
      <c r="E617" t="b">
        <v>0</v>
      </c>
    </row>
    <row r="618" spans="1:5" hidden="1" x14ac:dyDescent="0.2">
      <c r="A618" s="1" t="s">
        <v>592</v>
      </c>
      <c r="B618" t="s">
        <v>6</v>
      </c>
      <c r="C618" s="1" t="s">
        <v>631</v>
      </c>
      <c r="D618" s="1" t="s">
        <v>13</v>
      </c>
      <c r="E618" t="b">
        <v>0</v>
      </c>
    </row>
    <row r="619" spans="1:5" hidden="1" x14ac:dyDescent="0.2">
      <c r="A619" s="1" t="s">
        <v>592</v>
      </c>
      <c r="B619" t="s">
        <v>6</v>
      </c>
      <c r="C619" s="1" t="s">
        <v>632</v>
      </c>
      <c r="D619" s="1" t="s">
        <v>8</v>
      </c>
      <c r="E619" t="b">
        <v>0</v>
      </c>
    </row>
    <row r="620" spans="1:5" hidden="1" x14ac:dyDescent="0.2">
      <c r="A620" s="1" t="s">
        <v>592</v>
      </c>
      <c r="B620" t="s">
        <v>6</v>
      </c>
      <c r="C620" s="1" t="s">
        <v>633</v>
      </c>
      <c r="D620" s="1" t="s">
        <v>33</v>
      </c>
      <c r="E620" t="b">
        <v>0</v>
      </c>
    </row>
    <row r="621" spans="1:5" hidden="1" x14ac:dyDescent="0.2">
      <c r="A621" s="1" t="s">
        <v>592</v>
      </c>
      <c r="B621" t="s">
        <v>6</v>
      </c>
      <c r="C621" s="1" t="s">
        <v>634</v>
      </c>
      <c r="D621" s="1" t="s">
        <v>33</v>
      </c>
      <c r="E621" t="b">
        <v>0</v>
      </c>
    </row>
    <row r="622" spans="1:5" hidden="1" x14ac:dyDescent="0.2">
      <c r="A622" s="1" t="s">
        <v>592</v>
      </c>
      <c r="B622" t="s">
        <v>6</v>
      </c>
      <c r="C622" s="1" t="s">
        <v>635</v>
      </c>
      <c r="D622" s="1" t="s">
        <v>33</v>
      </c>
      <c r="E622" t="b">
        <v>0</v>
      </c>
    </row>
    <row r="623" spans="1:5" hidden="1" x14ac:dyDescent="0.2">
      <c r="A623" s="1" t="s">
        <v>592</v>
      </c>
      <c r="B623" t="s">
        <v>6</v>
      </c>
      <c r="C623" s="1" t="s">
        <v>636</v>
      </c>
      <c r="D623" s="1" t="s">
        <v>33</v>
      </c>
      <c r="E623" t="b">
        <v>0</v>
      </c>
    </row>
    <row r="624" spans="1:5" hidden="1" x14ac:dyDescent="0.2">
      <c r="A624" s="1" t="s">
        <v>592</v>
      </c>
      <c r="B624" t="s">
        <v>6</v>
      </c>
      <c r="C624" s="1" t="s">
        <v>637</v>
      </c>
      <c r="D624" s="1" t="s">
        <v>8</v>
      </c>
      <c r="E624" t="b">
        <v>0</v>
      </c>
    </row>
    <row r="625" spans="1:5" hidden="1" x14ac:dyDescent="0.2">
      <c r="A625" s="1" t="s">
        <v>592</v>
      </c>
      <c r="B625" t="s">
        <v>6</v>
      </c>
      <c r="C625" s="1" t="s">
        <v>638</v>
      </c>
      <c r="D625" s="1" t="s">
        <v>33</v>
      </c>
      <c r="E625" t="b">
        <v>0</v>
      </c>
    </row>
    <row r="626" spans="1:5" hidden="1" x14ac:dyDescent="0.2">
      <c r="A626" s="1" t="s">
        <v>592</v>
      </c>
      <c r="B626" t="s">
        <v>6</v>
      </c>
      <c r="C626" s="1" t="s">
        <v>639</v>
      </c>
      <c r="D626" s="1" t="s">
        <v>33</v>
      </c>
      <c r="E626" t="b">
        <v>0</v>
      </c>
    </row>
    <row r="627" spans="1:5" hidden="1" x14ac:dyDescent="0.2">
      <c r="A627" s="1" t="s">
        <v>592</v>
      </c>
      <c r="B627" t="s">
        <v>6</v>
      </c>
      <c r="C627" s="1" t="s">
        <v>640</v>
      </c>
      <c r="D627" s="1" t="s">
        <v>33</v>
      </c>
      <c r="E627" t="b">
        <v>0</v>
      </c>
    </row>
    <row r="628" spans="1:5" hidden="1" x14ac:dyDescent="0.2">
      <c r="A628" s="1" t="s">
        <v>592</v>
      </c>
      <c r="B628" t="s">
        <v>6</v>
      </c>
      <c r="C628" s="1" t="s">
        <v>641</v>
      </c>
      <c r="D628" s="1" t="s">
        <v>33</v>
      </c>
      <c r="E628" t="b">
        <v>0</v>
      </c>
    </row>
    <row r="629" spans="1:5" hidden="1" x14ac:dyDescent="0.2">
      <c r="A629" s="1" t="s">
        <v>592</v>
      </c>
      <c r="B629" t="s">
        <v>6</v>
      </c>
      <c r="C629" s="1" t="s">
        <v>642</v>
      </c>
      <c r="D629" s="1" t="s">
        <v>33</v>
      </c>
      <c r="E629" t="b">
        <v>0</v>
      </c>
    </row>
    <row r="630" spans="1:5" hidden="1" x14ac:dyDescent="0.2">
      <c r="A630" s="1" t="s">
        <v>592</v>
      </c>
      <c r="B630" t="s">
        <v>6</v>
      </c>
      <c r="C630" s="1" t="s">
        <v>643</v>
      </c>
      <c r="D630" s="1" t="s">
        <v>33</v>
      </c>
      <c r="E630" t="b">
        <v>0</v>
      </c>
    </row>
    <row r="631" spans="1:5" hidden="1" x14ac:dyDescent="0.2">
      <c r="A631" s="1" t="s">
        <v>592</v>
      </c>
      <c r="B631" t="s">
        <v>6</v>
      </c>
      <c r="C631" s="1" t="s">
        <v>644</v>
      </c>
      <c r="D631" s="1" t="s">
        <v>33</v>
      </c>
      <c r="E631" t="b">
        <v>0</v>
      </c>
    </row>
    <row r="632" spans="1:5" hidden="1" x14ac:dyDescent="0.2">
      <c r="A632" s="1" t="s">
        <v>592</v>
      </c>
      <c r="B632" t="s">
        <v>29</v>
      </c>
      <c r="C632" s="1" t="s">
        <v>645</v>
      </c>
      <c r="D632" s="1" t="s">
        <v>31</v>
      </c>
      <c r="E632" t="b">
        <v>0</v>
      </c>
    </row>
    <row r="633" spans="1:5" hidden="1" x14ac:dyDescent="0.2">
      <c r="A633" s="1" t="s">
        <v>592</v>
      </c>
      <c r="B633" t="s">
        <v>6</v>
      </c>
      <c r="C633" s="1" t="s">
        <v>646</v>
      </c>
      <c r="D633" s="1" t="s">
        <v>13</v>
      </c>
      <c r="E633" t="b">
        <v>0</v>
      </c>
    </row>
    <row r="634" spans="1:5" hidden="1" x14ac:dyDescent="0.2">
      <c r="A634" s="1" t="s">
        <v>592</v>
      </c>
      <c r="B634" t="s">
        <v>6</v>
      </c>
      <c r="C634" s="1" t="s">
        <v>647</v>
      </c>
      <c r="D634" s="1" t="s">
        <v>13</v>
      </c>
      <c r="E634" t="b">
        <v>0</v>
      </c>
    </row>
    <row r="635" spans="1:5" hidden="1" x14ac:dyDescent="0.2">
      <c r="A635" s="1" t="s">
        <v>592</v>
      </c>
      <c r="B635" t="s">
        <v>6</v>
      </c>
      <c r="C635" s="1" t="s">
        <v>648</v>
      </c>
      <c r="D635" s="1" t="s">
        <v>8</v>
      </c>
      <c r="E635" t="b">
        <v>0</v>
      </c>
    </row>
    <row r="636" spans="1:5" hidden="1" x14ac:dyDescent="0.2">
      <c r="A636" s="1" t="s">
        <v>592</v>
      </c>
      <c r="B636" t="s">
        <v>6</v>
      </c>
      <c r="C636" s="1" t="s">
        <v>649</v>
      </c>
      <c r="D636" s="1" t="s">
        <v>8</v>
      </c>
      <c r="E636" t="b">
        <v>0</v>
      </c>
    </row>
    <row r="637" spans="1:5" hidden="1" x14ac:dyDescent="0.2">
      <c r="A637" s="1" t="s">
        <v>592</v>
      </c>
      <c r="B637" t="s">
        <v>6</v>
      </c>
      <c r="C637" s="1" t="s">
        <v>650</v>
      </c>
      <c r="D637" s="1" t="s">
        <v>8</v>
      </c>
      <c r="E637" t="b">
        <v>0</v>
      </c>
    </row>
    <row r="638" spans="1:5" hidden="1" x14ac:dyDescent="0.2">
      <c r="A638" s="1" t="s">
        <v>592</v>
      </c>
      <c r="B638" t="s">
        <v>6</v>
      </c>
      <c r="C638" s="1" t="s">
        <v>651</v>
      </c>
      <c r="D638" s="1" t="s">
        <v>8</v>
      </c>
      <c r="E638" t="b">
        <v>0</v>
      </c>
    </row>
    <row r="639" spans="1:5" hidden="1" x14ac:dyDescent="0.2">
      <c r="A639" s="1" t="s">
        <v>592</v>
      </c>
      <c r="B639" t="s">
        <v>6</v>
      </c>
      <c r="C639" s="1" t="s">
        <v>652</v>
      </c>
      <c r="D639" s="1" t="s">
        <v>8</v>
      </c>
      <c r="E639" t="b">
        <v>0</v>
      </c>
    </row>
    <row r="640" spans="1:5" hidden="1" x14ac:dyDescent="0.2">
      <c r="A640" s="1" t="s">
        <v>592</v>
      </c>
      <c r="B640" t="s">
        <v>29</v>
      </c>
      <c r="C640" s="1" t="s">
        <v>653</v>
      </c>
      <c r="D640" s="1" t="s">
        <v>31</v>
      </c>
      <c r="E640" t="b">
        <v>0</v>
      </c>
    </row>
    <row r="641" spans="1:5" hidden="1" x14ac:dyDescent="0.2">
      <c r="A641" s="1" t="s">
        <v>592</v>
      </c>
      <c r="B641" t="s">
        <v>6</v>
      </c>
      <c r="C641" s="1" t="s">
        <v>654</v>
      </c>
      <c r="D641" s="1" t="s">
        <v>33</v>
      </c>
      <c r="E641" t="b">
        <v>0</v>
      </c>
    </row>
    <row r="642" spans="1:5" hidden="1" x14ac:dyDescent="0.2">
      <c r="A642" s="1" t="s">
        <v>592</v>
      </c>
      <c r="B642" t="s">
        <v>6</v>
      </c>
      <c r="C642" s="1" t="s">
        <v>655</v>
      </c>
      <c r="D642" s="1" t="s">
        <v>33</v>
      </c>
      <c r="E642" t="b">
        <v>0</v>
      </c>
    </row>
    <row r="643" spans="1:5" hidden="1" x14ac:dyDescent="0.2">
      <c r="A643" s="1" t="s">
        <v>592</v>
      </c>
      <c r="B643" t="s">
        <v>29</v>
      </c>
      <c r="C643" s="1" t="s">
        <v>656</v>
      </c>
      <c r="D643" s="1" t="s">
        <v>31</v>
      </c>
      <c r="E643" t="b">
        <v>0</v>
      </c>
    </row>
    <row r="644" spans="1:5" hidden="1" x14ac:dyDescent="0.2">
      <c r="A644" s="1" t="s">
        <v>592</v>
      </c>
      <c r="B644" t="s">
        <v>6</v>
      </c>
      <c r="C644" s="1" t="s">
        <v>657</v>
      </c>
      <c r="D644" s="1" t="s">
        <v>33</v>
      </c>
      <c r="E644" t="b">
        <v>0</v>
      </c>
    </row>
    <row r="645" spans="1:5" hidden="1" x14ac:dyDescent="0.2">
      <c r="A645" s="1" t="s">
        <v>592</v>
      </c>
      <c r="B645" t="s">
        <v>29</v>
      </c>
      <c r="C645" s="1" t="s">
        <v>658</v>
      </c>
      <c r="D645" s="1" t="s">
        <v>31</v>
      </c>
      <c r="E645" t="b">
        <v>0</v>
      </c>
    </row>
    <row r="646" spans="1:5" hidden="1" x14ac:dyDescent="0.2">
      <c r="A646" s="1" t="s">
        <v>592</v>
      </c>
      <c r="B646" t="s">
        <v>6</v>
      </c>
      <c r="C646" s="1" t="s">
        <v>659</v>
      </c>
      <c r="D646" s="1" t="s">
        <v>33</v>
      </c>
      <c r="E646" t="b">
        <v>0</v>
      </c>
    </row>
    <row r="647" spans="1:5" hidden="1" x14ac:dyDescent="0.2">
      <c r="A647" s="1" t="s">
        <v>660</v>
      </c>
      <c r="B647" t="s">
        <v>6</v>
      </c>
      <c r="C647" s="1" t="s">
        <v>661</v>
      </c>
      <c r="D647" s="1" t="s">
        <v>8</v>
      </c>
      <c r="E647" t="b">
        <v>1</v>
      </c>
    </row>
    <row r="648" spans="1:5" hidden="1" x14ac:dyDescent="0.2">
      <c r="A648" s="1" t="s">
        <v>660</v>
      </c>
      <c r="B648" t="s">
        <v>6</v>
      </c>
      <c r="C648" s="1" t="s">
        <v>662</v>
      </c>
      <c r="D648" s="1" t="s">
        <v>8</v>
      </c>
      <c r="E648" t="b">
        <v>1</v>
      </c>
    </row>
    <row r="649" spans="1:5" hidden="1" x14ac:dyDescent="0.2">
      <c r="A649" s="1" t="s">
        <v>660</v>
      </c>
      <c r="B649" t="s">
        <v>6</v>
      </c>
      <c r="C649" s="1" t="s">
        <v>663</v>
      </c>
      <c r="D649" s="1" t="s">
        <v>33</v>
      </c>
      <c r="E649" t="b">
        <v>1</v>
      </c>
    </row>
    <row r="650" spans="1:5" hidden="1" x14ac:dyDescent="0.2">
      <c r="A650" s="1" t="s">
        <v>660</v>
      </c>
      <c r="B650" t="s">
        <v>6</v>
      </c>
      <c r="C650" s="1" t="s">
        <v>664</v>
      </c>
      <c r="D650" s="1" t="s">
        <v>33</v>
      </c>
      <c r="E650" t="b">
        <v>1</v>
      </c>
    </row>
    <row r="651" spans="1:5" hidden="1" x14ac:dyDescent="0.2">
      <c r="A651" s="1" t="s">
        <v>660</v>
      </c>
      <c r="B651" t="s">
        <v>29</v>
      </c>
      <c r="C651" s="1" t="s">
        <v>665</v>
      </c>
      <c r="D651" s="1" t="s">
        <v>31</v>
      </c>
      <c r="E651" t="b">
        <v>1</v>
      </c>
    </row>
    <row r="652" spans="1:5" hidden="1" x14ac:dyDescent="0.2">
      <c r="A652" s="1" t="s">
        <v>660</v>
      </c>
      <c r="B652" t="s">
        <v>6</v>
      </c>
      <c r="C652" s="1" t="s">
        <v>666</v>
      </c>
      <c r="D652" s="1" t="s">
        <v>33</v>
      </c>
      <c r="E652" t="b">
        <v>1</v>
      </c>
    </row>
    <row r="653" spans="1:5" hidden="1" x14ac:dyDescent="0.2">
      <c r="A653" s="1" t="s">
        <v>660</v>
      </c>
      <c r="B653" t="s">
        <v>6</v>
      </c>
      <c r="C653" s="1" t="s">
        <v>667</v>
      </c>
      <c r="D653" s="1" t="s">
        <v>33</v>
      </c>
      <c r="E653" t="b">
        <v>1</v>
      </c>
    </row>
    <row r="654" spans="1:5" hidden="1" x14ac:dyDescent="0.2">
      <c r="A654" s="1" t="s">
        <v>660</v>
      </c>
      <c r="B654" t="s">
        <v>6</v>
      </c>
      <c r="C654" s="1" t="s">
        <v>668</v>
      </c>
      <c r="D654" s="1" t="s">
        <v>33</v>
      </c>
      <c r="E654" t="b">
        <v>1</v>
      </c>
    </row>
    <row r="655" spans="1:5" hidden="1" x14ac:dyDescent="0.2">
      <c r="A655" s="1" t="s">
        <v>660</v>
      </c>
      <c r="B655" t="s">
        <v>6</v>
      </c>
      <c r="C655" s="1" t="s">
        <v>669</v>
      </c>
      <c r="D655" s="1" t="s">
        <v>33</v>
      </c>
      <c r="E655" t="b">
        <v>1</v>
      </c>
    </row>
    <row r="656" spans="1:5" hidden="1" x14ac:dyDescent="0.2">
      <c r="A656" s="1" t="s">
        <v>660</v>
      </c>
      <c r="B656" t="s">
        <v>6</v>
      </c>
      <c r="C656" s="1" t="s">
        <v>670</v>
      </c>
      <c r="D656" s="1" t="s">
        <v>33</v>
      </c>
      <c r="E656" t="b">
        <v>1</v>
      </c>
    </row>
    <row r="657" spans="1:5" hidden="1" x14ac:dyDescent="0.2">
      <c r="A657" s="1" t="s">
        <v>660</v>
      </c>
      <c r="B657" t="s">
        <v>6</v>
      </c>
      <c r="C657" s="1" t="s">
        <v>671</v>
      </c>
      <c r="D657" s="1" t="s">
        <v>33</v>
      </c>
      <c r="E657" t="b">
        <v>1</v>
      </c>
    </row>
    <row r="658" spans="1:5" hidden="1" x14ac:dyDescent="0.2">
      <c r="A658" s="1" t="s">
        <v>660</v>
      </c>
      <c r="B658" t="s">
        <v>6</v>
      </c>
      <c r="C658" s="1" t="s">
        <v>672</v>
      </c>
      <c r="D658" s="1" t="s">
        <v>33</v>
      </c>
      <c r="E658" t="b">
        <v>1</v>
      </c>
    </row>
    <row r="659" spans="1:5" hidden="1" x14ac:dyDescent="0.2">
      <c r="A659" s="1" t="s">
        <v>660</v>
      </c>
      <c r="B659" t="s">
        <v>6</v>
      </c>
      <c r="C659" s="1" t="s">
        <v>673</v>
      </c>
      <c r="D659" s="1" t="s">
        <v>33</v>
      </c>
      <c r="E659" t="b">
        <v>1</v>
      </c>
    </row>
    <row r="660" spans="1:5" hidden="1" x14ac:dyDescent="0.2">
      <c r="A660" s="1" t="s">
        <v>660</v>
      </c>
      <c r="B660" t="s">
        <v>6</v>
      </c>
      <c r="C660" s="1" t="s">
        <v>674</v>
      </c>
      <c r="D660" s="1" t="s">
        <v>13</v>
      </c>
      <c r="E660" t="b">
        <v>1</v>
      </c>
    </row>
    <row r="661" spans="1:5" hidden="1" x14ac:dyDescent="0.2">
      <c r="A661" s="1" t="s">
        <v>660</v>
      </c>
      <c r="B661" t="s">
        <v>6</v>
      </c>
      <c r="C661" s="1" t="s">
        <v>675</v>
      </c>
      <c r="D661" s="1" t="s">
        <v>13</v>
      </c>
      <c r="E661" t="b">
        <v>1</v>
      </c>
    </row>
    <row r="662" spans="1:5" hidden="1" x14ac:dyDescent="0.2">
      <c r="A662" s="1" t="s">
        <v>660</v>
      </c>
      <c r="B662" t="s">
        <v>6</v>
      </c>
      <c r="C662" s="1" t="s">
        <v>676</v>
      </c>
      <c r="D662" s="1" t="s">
        <v>13</v>
      </c>
      <c r="E662" t="b">
        <v>1</v>
      </c>
    </row>
    <row r="663" spans="1:5" hidden="1" x14ac:dyDescent="0.2">
      <c r="A663" s="1" t="s">
        <v>660</v>
      </c>
      <c r="B663" t="s">
        <v>6</v>
      </c>
      <c r="C663" s="1" t="s">
        <v>677</v>
      </c>
      <c r="D663" s="1" t="s">
        <v>13</v>
      </c>
      <c r="E663" t="b">
        <v>1</v>
      </c>
    </row>
    <row r="664" spans="1:5" hidden="1" x14ac:dyDescent="0.2">
      <c r="A664" s="1" t="s">
        <v>660</v>
      </c>
      <c r="B664" t="s">
        <v>6</v>
      </c>
      <c r="C664" s="1" t="s">
        <v>678</v>
      </c>
      <c r="D664" s="1" t="s">
        <v>13</v>
      </c>
      <c r="E664" t="b">
        <v>1</v>
      </c>
    </row>
    <row r="665" spans="1:5" hidden="1" x14ac:dyDescent="0.2">
      <c r="A665" s="1" t="s">
        <v>660</v>
      </c>
      <c r="B665" t="s">
        <v>6</v>
      </c>
      <c r="C665" s="1" t="s">
        <v>679</v>
      </c>
      <c r="D665" s="1" t="s">
        <v>13</v>
      </c>
      <c r="E665" t="b">
        <v>1</v>
      </c>
    </row>
    <row r="666" spans="1:5" hidden="1" x14ac:dyDescent="0.2">
      <c r="A666" s="1" t="s">
        <v>660</v>
      </c>
      <c r="B666" t="s">
        <v>6</v>
      </c>
      <c r="C666" s="1" t="s">
        <v>680</v>
      </c>
      <c r="D666" s="1" t="s">
        <v>13</v>
      </c>
      <c r="E666" t="b">
        <v>1</v>
      </c>
    </row>
    <row r="667" spans="1:5" hidden="1" x14ac:dyDescent="0.2">
      <c r="A667" s="1" t="s">
        <v>660</v>
      </c>
      <c r="B667" t="s">
        <v>6</v>
      </c>
      <c r="C667" s="1" t="s">
        <v>681</v>
      </c>
      <c r="D667" s="1" t="s">
        <v>13</v>
      </c>
      <c r="E667" t="b">
        <v>1</v>
      </c>
    </row>
    <row r="668" spans="1:5" hidden="1" x14ac:dyDescent="0.2">
      <c r="A668" s="1" t="s">
        <v>660</v>
      </c>
      <c r="B668" t="s">
        <v>6</v>
      </c>
      <c r="C668" s="1" t="s">
        <v>682</v>
      </c>
      <c r="D668" s="1" t="s">
        <v>13</v>
      </c>
      <c r="E668" t="b">
        <v>1</v>
      </c>
    </row>
    <row r="669" spans="1:5" hidden="1" x14ac:dyDescent="0.2">
      <c r="A669" s="1" t="s">
        <v>660</v>
      </c>
      <c r="B669" t="s">
        <v>6</v>
      </c>
      <c r="C669" s="1" t="s">
        <v>683</v>
      </c>
      <c r="D669" s="1" t="s">
        <v>13</v>
      </c>
      <c r="E669" t="b">
        <v>1</v>
      </c>
    </row>
    <row r="670" spans="1:5" hidden="1" x14ac:dyDescent="0.2">
      <c r="A670" s="1" t="s">
        <v>660</v>
      </c>
      <c r="B670" t="s">
        <v>6</v>
      </c>
      <c r="C670" s="1" t="s">
        <v>684</v>
      </c>
      <c r="D670" s="1" t="s">
        <v>8</v>
      </c>
      <c r="E670" t="b">
        <v>1</v>
      </c>
    </row>
    <row r="671" spans="1:5" hidden="1" x14ac:dyDescent="0.2">
      <c r="A671" s="1" t="s">
        <v>660</v>
      </c>
      <c r="B671" t="s">
        <v>6</v>
      </c>
      <c r="C671" s="1" t="s">
        <v>685</v>
      </c>
      <c r="D671" s="1" t="s">
        <v>8</v>
      </c>
      <c r="E671" t="b">
        <v>1</v>
      </c>
    </row>
    <row r="672" spans="1:5" hidden="1" x14ac:dyDescent="0.2">
      <c r="A672" s="1" t="s">
        <v>660</v>
      </c>
      <c r="B672" t="s">
        <v>6</v>
      </c>
      <c r="C672" s="1" t="s">
        <v>686</v>
      </c>
      <c r="D672" s="1" t="s">
        <v>8</v>
      </c>
      <c r="E672" t="b">
        <v>1</v>
      </c>
    </row>
    <row r="673" spans="1:5" hidden="1" x14ac:dyDescent="0.2">
      <c r="A673" s="1" t="s">
        <v>660</v>
      </c>
      <c r="B673" t="s">
        <v>6</v>
      </c>
      <c r="C673" s="1" t="s">
        <v>687</v>
      </c>
      <c r="D673" s="1" t="s">
        <v>8</v>
      </c>
      <c r="E673" t="b">
        <v>1</v>
      </c>
    </row>
    <row r="674" spans="1:5" hidden="1" x14ac:dyDescent="0.2">
      <c r="A674" s="1" t="s">
        <v>660</v>
      </c>
      <c r="B674" t="s">
        <v>6</v>
      </c>
      <c r="C674" s="1" t="s">
        <v>688</v>
      </c>
      <c r="D674" s="1" t="s">
        <v>8</v>
      </c>
      <c r="E674" t="b">
        <v>1</v>
      </c>
    </row>
    <row r="675" spans="1:5" hidden="1" x14ac:dyDescent="0.2">
      <c r="A675" s="1" t="s">
        <v>660</v>
      </c>
      <c r="B675" t="s">
        <v>6</v>
      </c>
      <c r="C675" s="1" t="s">
        <v>689</v>
      </c>
      <c r="D675" s="1" t="s">
        <v>8</v>
      </c>
      <c r="E675" t="b">
        <v>1</v>
      </c>
    </row>
    <row r="676" spans="1:5" hidden="1" x14ac:dyDescent="0.2">
      <c r="A676" s="1" t="s">
        <v>660</v>
      </c>
      <c r="B676" t="s">
        <v>6</v>
      </c>
      <c r="C676" s="1" t="s">
        <v>690</v>
      </c>
      <c r="D676" s="1" t="s">
        <v>8</v>
      </c>
      <c r="E676" t="b">
        <v>1</v>
      </c>
    </row>
    <row r="677" spans="1:5" hidden="1" x14ac:dyDescent="0.2">
      <c r="A677" s="1" t="s">
        <v>660</v>
      </c>
      <c r="B677" t="s">
        <v>6</v>
      </c>
      <c r="C677" s="1" t="s">
        <v>691</v>
      </c>
      <c r="D677" s="1" t="s">
        <v>8</v>
      </c>
      <c r="E677" t="b">
        <v>1</v>
      </c>
    </row>
    <row r="678" spans="1:5" hidden="1" x14ac:dyDescent="0.2">
      <c r="A678" s="1" t="s">
        <v>660</v>
      </c>
      <c r="B678" t="s">
        <v>6</v>
      </c>
      <c r="C678" s="1" t="s">
        <v>692</v>
      </c>
      <c r="D678" s="1" t="s">
        <v>8</v>
      </c>
      <c r="E678" t="b">
        <v>1</v>
      </c>
    </row>
    <row r="679" spans="1:5" hidden="1" x14ac:dyDescent="0.2">
      <c r="A679" s="1" t="s">
        <v>660</v>
      </c>
      <c r="B679" t="s">
        <v>6</v>
      </c>
      <c r="C679" s="1" t="s">
        <v>693</v>
      </c>
      <c r="D679" s="1" t="s">
        <v>8</v>
      </c>
      <c r="E679" t="b">
        <v>1</v>
      </c>
    </row>
    <row r="680" spans="1:5" hidden="1" x14ac:dyDescent="0.2">
      <c r="A680" s="1" t="s">
        <v>660</v>
      </c>
      <c r="B680" t="s">
        <v>6</v>
      </c>
      <c r="C680" s="1" t="s">
        <v>694</v>
      </c>
      <c r="D680" s="1" t="s">
        <v>8</v>
      </c>
      <c r="E680" t="b">
        <v>1</v>
      </c>
    </row>
    <row r="681" spans="1:5" hidden="1" x14ac:dyDescent="0.2">
      <c r="A681" s="1" t="s">
        <v>660</v>
      </c>
      <c r="B681" t="s">
        <v>6</v>
      </c>
      <c r="C681" s="1" t="s">
        <v>695</v>
      </c>
      <c r="D681" s="1" t="s">
        <v>8</v>
      </c>
      <c r="E681" t="b">
        <v>1</v>
      </c>
    </row>
    <row r="682" spans="1:5" hidden="1" x14ac:dyDescent="0.2">
      <c r="A682" s="1" t="s">
        <v>660</v>
      </c>
      <c r="B682" t="s">
        <v>6</v>
      </c>
      <c r="C682" s="1" t="s">
        <v>696</v>
      </c>
      <c r="D682" s="1" t="s">
        <v>8</v>
      </c>
      <c r="E682" t="b">
        <v>1</v>
      </c>
    </row>
    <row r="683" spans="1:5" hidden="1" x14ac:dyDescent="0.2">
      <c r="A683" s="1" t="s">
        <v>660</v>
      </c>
      <c r="B683" t="s">
        <v>6</v>
      </c>
      <c r="C683" s="1" t="s">
        <v>697</v>
      </c>
      <c r="D683" s="1" t="s">
        <v>8</v>
      </c>
      <c r="E683" t="b">
        <v>1</v>
      </c>
    </row>
    <row r="684" spans="1:5" hidden="1" x14ac:dyDescent="0.2">
      <c r="A684" s="1" t="s">
        <v>660</v>
      </c>
      <c r="B684" t="s">
        <v>6</v>
      </c>
      <c r="C684" s="1" t="s">
        <v>698</v>
      </c>
      <c r="D684" s="1" t="s">
        <v>8</v>
      </c>
      <c r="E684" t="b">
        <v>1</v>
      </c>
    </row>
    <row r="685" spans="1:5" hidden="1" x14ac:dyDescent="0.2">
      <c r="A685" s="1" t="s">
        <v>660</v>
      </c>
      <c r="B685" t="s">
        <v>6</v>
      </c>
      <c r="C685" s="1" t="s">
        <v>699</v>
      </c>
      <c r="D685" s="1" t="s">
        <v>33</v>
      </c>
      <c r="E685" t="b">
        <v>1</v>
      </c>
    </row>
    <row r="686" spans="1:5" hidden="1" x14ac:dyDescent="0.2">
      <c r="A686" s="1" t="s">
        <v>660</v>
      </c>
      <c r="B686" t="s">
        <v>6</v>
      </c>
      <c r="C686" s="1" t="s">
        <v>700</v>
      </c>
      <c r="D686" s="1" t="s">
        <v>33</v>
      </c>
      <c r="E686" t="b">
        <v>1</v>
      </c>
    </row>
    <row r="687" spans="1:5" hidden="1" x14ac:dyDescent="0.2">
      <c r="A687" s="1" t="s">
        <v>660</v>
      </c>
      <c r="B687" t="s">
        <v>6</v>
      </c>
      <c r="C687" s="1" t="s">
        <v>701</v>
      </c>
      <c r="D687" s="1" t="s">
        <v>33</v>
      </c>
      <c r="E687" t="b">
        <v>1</v>
      </c>
    </row>
    <row r="688" spans="1:5" hidden="1" x14ac:dyDescent="0.2">
      <c r="A688" s="1" t="s">
        <v>660</v>
      </c>
      <c r="B688" t="s">
        <v>6</v>
      </c>
      <c r="C688" s="1" t="s">
        <v>702</v>
      </c>
      <c r="D688" s="1" t="s">
        <v>33</v>
      </c>
      <c r="E688" t="b">
        <v>1</v>
      </c>
    </row>
    <row r="689" spans="1:5" hidden="1" x14ac:dyDescent="0.2">
      <c r="A689" s="1" t="s">
        <v>660</v>
      </c>
      <c r="B689" t="s">
        <v>6</v>
      </c>
      <c r="C689" s="1" t="s">
        <v>703</v>
      </c>
      <c r="D689" s="1" t="s">
        <v>33</v>
      </c>
      <c r="E689" t="b">
        <v>1</v>
      </c>
    </row>
    <row r="690" spans="1:5" hidden="1" x14ac:dyDescent="0.2">
      <c r="A690" s="1" t="s">
        <v>660</v>
      </c>
      <c r="B690" t="s">
        <v>6</v>
      </c>
      <c r="C690" s="1" t="s">
        <v>704</v>
      </c>
      <c r="D690" s="1" t="s">
        <v>33</v>
      </c>
      <c r="E690" t="b">
        <v>1</v>
      </c>
    </row>
    <row r="691" spans="1:5" hidden="1" x14ac:dyDescent="0.2">
      <c r="A691" s="1" t="s">
        <v>660</v>
      </c>
      <c r="B691" t="s">
        <v>6</v>
      </c>
      <c r="C691" s="1" t="s">
        <v>705</v>
      </c>
      <c r="D691" s="1" t="s">
        <v>33</v>
      </c>
      <c r="E691" t="b">
        <v>1</v>
      </c>
    </row>
    <row r="692" spans="1:5" hidden="1" x14ac:dyDescent="0.2">
      <c r="A692" s="1" t="s">
        <v>660</v>
      </c>
      <c r="B692" t="s">
        <v>6</v>
      </c>
      <c r="C692" s="1" t="s">
        <v>706</v>
      </c>
      <c r="D692" s="1" t="s">
        <v>33</v>
      </c>
      <c r="E692" t="b">
        <v>1</v>
      </c>
    </row>
    <row r="693" spans="1:5" hidden="1" x14ac:dyDescent="0.2">
      <c r="A693" s="1" t="s">
        <v>660</v>
      </c>
      <c r="B693" t="s">
        <v>6</v>
      </c>
      <c r="C693" s="1" t="s">
        <v>707</v>
      </c>
      <c r="D693" s="1" t="s">
        <v>33</v>
      </c>
      <c r="E693" t="b">
        <v>1</v>
      </c>
    </row>
    <row r="694" spans="1:5" hidden="1" x14ac:dyDescent="0.2">
      <c r="A694" s="1" t="s">
        <v>660</v>
      </c>
      <c r="B694" t="s">
        <v>6</v>
      </c>
      <c r="C694" s="1" t="s">
        <v>708</v>
      </c>
      <c r="D694" s="1" t="s">
        <v>33</v>
      </c>
      <c r="E694" t="b">
        <v>1</v>
      </c>
    </row>
    <row r="695" spans="1:5" hidden="1" x14ac:dyDescent="0.2">
      <c r="A695" s="1" t="s">
        <v>660</v>
      </c>
      <c r="B695" t="s">
        <v>29</v>
      </c>
      <c r="C695" s="1" t="s">
        <v>709</v>
      </c>
      <c r="D695" s="1" t="s">
        <v>31</v>
      </c>
      <c r="E695" t="b">
        <v>1</v>
      </c>
    </row>
    <row r="696" spans="1:5" hidden="1" x14ac:dyDescent="0.2">
      <c r="A696" s="1" t="s">
        <v>660</v>
      </c>
      <c r="B696" t="s">
        <v>6</v>
      </c>
      <c r="C696" s="1" t="s">
        <v>710</v>
      </c>
      <c r="D696" s="1" t="s">
        <v>33</v>
      </c>
      <c r="E696" t="b">
        <v>1</v>
      </c>
    </row>
    <row r="697" spans="1:5" hidden="1" x14ac:dyDescent="0.2">
      <c r="A697" s="1" t="s">
        <v>660</v>
      </c>
      <c r="B697" t="s">
        <v>6</v>
      </c>
      <c r="C697" s="1" t="s">
        <v>711</v>
      </c>
      <c r="D697" s="1" t="s">
        <v>33</v>
      </c>
      <c r="E697" t="b">
        <v>1</v>
      </c>
    </row>
    <row r="698" spans="1:5" hidden="1" x14ac:dyDescent="0.2">
      <c r="A698" s="1" t="s">
        <v>660</v>
      </c>
      <c r="B698" t="s">
        <v>6</v>
      </c>
      <c r="C698" s="1" t="s">
        <v>712</v>
      </c>
      <c r="D698" s="1" t="s">
        <v>33</v>
      </c>
      <c r="E698" t="b">
        <v>1</v>
      </c>
    </row>
    <row r="699" spans="1:5" hidden="1" x14ac:dyDescent="0.2">
      <c r="A699" s="1" t="s">
        <v>660</v>
      </c>
      <c r="B699" t="s">
        <v>6</v>
      </c>
      <c r="C699" s="1" t="s">
        <v>713</v>
      </c>
      <c r="D699" s="1" t="s">
        <v>33</v>
      </c>
      <c r="E699" t="b">
        <v>1</v>
      </c>
    </row>
    <row r="700" spans="1:5" hidden="1" x14ac:dyDescent="0.2">
      <c r="A700" s="1" t="s">
        <v>660</v>
      </c>
      <c r="B700" t="s">
        <v>6</v>
      </c>
      <c r="C700" s="1" t="s">
        <v>714</v>
      </c>
      <c r="D700" s="1" t="s">
        <v>33</v>
      </c>
      <c r="E700" t="b">
        <v>1</v>
      </c>
    </row>
    <row r="701" spans="1:5" hidden="1" x14ac:dyDescent="0.2">
      <c r="A701" s="1" t="s">
        <v>660</v>
      </c>
      <c r="B701" t="s">
        <v>6</v>
      </c>
      <c r="C701" s="1" t="s">
        <v>715</v>
      </c>
      <c r="D701" s="1" t="s">
        <v>33</v>
      </c>
      <c r="E701" t="b">
        <v>1</v>
      </c>
    </row>
    <row r="702" spans="1:5" hidden="1" x14ac:dyDescent="0.2">
      <c r="A702" s="1" t="s">
        <v>660</v>
      </c>
      <c r="B702" t="s">
        <v>6</v>
      </c>
      <c r="C702" s="1" t="s">
        <v>716</v>
      </c>
      <c r="D702" s="1" t="s">
        <v>33</v>
      </c>
      <c r="E702" t="b">
        <v>1</v>
      </c>
    </row>
    <row r="703" spans="1:5" hidden="1" x14ac:dyDescent="0.2">
      <c r="A703" s="1" t="s">
        <v>660</v>
      </c>
      <c r="B703" t="s">
        <v>6</v>
      </c>
      <c r="C703" s="1" t="s">
        <v>717</v>
      </c>
      <c r="D703" s="1" t="s">
        <v>33</v>
      </c>
      <c r="E703" t="b">
        <v>1</v>
      </c>
    </row>
    <row r="704" spans="1:5" hidden="1" x14ac:dyDescent="0.2">
      <c r="A704" s="1" t="s">
        <v>660</v>
      </c>
      <c r="B704" t="s">
        <v>6</v>
      </c>
      <c r="C704" s="1" t="s">
        <v>718</v>
      </c>
      <c r="D704" s="1" t="s">
        <v>33</v>
      </c>
      <c r="E704" t="b">
        <v>1</v>
      </c>
    </row>
    <row r="705" spans="1:5" hidden="1" x14ac:dyDescent="0.2">
      <c r="A705" s="1" t="s">
        <v>660</v>
      </c>
      <c r="B705" t="s">
        <v>6</v>
      </c>
      <c r="C705" s="1" t="s">
        <v>719</v>
      </c>
      <c r="D705" s="1" t="s">
        <v>33</v>
      </c>
      <c r="E705" t="b">
        <v>1</v>
      </c>
    </row>
    <row r="706" spans="1:5" hidden="1" x14ac:dyDescent="0.2">
      <c r="A706" s="1" t="s">
        <v>660</v>
      </c>
      <c r="B706" t="s">
        <v>6</v>
      </c>
      <c r="C706" s="1" t="s">
        <v>720</v>
      </c>
      <c r="D706" s="1" t="s">
        <v>33</v>
      </c>
      <c r="E706" t="b">
        <v>1</v>
      </c>
    </row>
    <row r="707" spans="1:5" hidden="1" x14ac:dyDescent="0.2">
      <c r="A707" s="1" t="s">
        <v>660</v>
      </c>
      <c r="B707" t="s">
        <v>6</v>
      </c>
      <c r="C707" s="1" t="s">
        <v>721</v>
      </c>
      <c r="D707" s="1" t="s">
        <v>33</v>
      </c>
      <c r="E707" t="b">
        <v>1</v>
      </c>
    </row>
    <row r="708" spans="1:5" hidden="1" x14ac:dyDescent="0.2">
      <c r="A708" s="1" t="s">
        <v>660</v>
      </c>
      <c r="B708" t="s">
        <v>6</v>
      </c>
      <c r="C708" s="1" t="s">
        <v>722</v>
      </c>
      <c r="D708" s="1" t="s">
        <v>33</v>
      </c>
      <c r="E708" t="b">
        <v>1</v>
      </c>
    </row>
    <row r="709" spans="1:5" hidden="1" x14ac:dyDescent="0.2">
      <c r="A709" s="1" t="s">
        <v>660</v>
      </c>
      <c r="B709" t="s">
        <v>6</v>
      </c>
      <c r="C709" s="1" t="s">
        <v>723</v>
      </c>
      <c r="D709" s="1" t="s">
        <v>33</v>
      </c>
      <c r="E709" t="b">
        <v>1</v>
      </c>
    </row>
    <row r="710" spans="1:5" hidden="1" x14ac:dyDescent="0.2">
      <c r="A710" s="1" t="s">
        <v>660</v>
      </c>
      <c r="B710" t="s">
        <v>6</v>
      </c>
      <c r="C710" s="1" t="s">
        <v>724</v>
      </c>
      <c r="D710" s="1" t="s">
        <v>33</v>
      </c>
      <c r="E710" t="b">
        <v>1</v>
      </c>
    </row>
    <row r="711" spans="1:5" hidden="1" x14ac:dyDescent="0.2">
      <c r="A711" s="1" t="s">
        <v>660</v>
      </c>
      <c r="B711" t="s">
        <v>6</v>
      </c>
      <c r="C711" s="1" t="s">
        <v>725</v>
      </c>
      <c r="D711" s="1" t="s">
        <v>33</v>
      </c>
      <c r="E711" t="b">
        <v>1</v>
      </c>
    </row>
    <row r="712" spans="1:5" hidden="1" x14ac:dyDescent="0.2">
      <c r="A712" s="1" t="s">
        <v>660</v>
      </c>
      <c r="B712" t="s">
        <v>6</v>
      </c>
      <c r="C712" s="1" t="s">
        <v>726</v>
      </c>
      <c r="D712" s="1" t="s">
        <v>33</v>
      </c>
      <c r="E712" t="b">
        <v>1</v>
      </c>
    </row>
    <row r="713" spans="1:5" hidden="1" x14ac:dyDescent="0.2">
      <c r="A713" s="1" t="s">
        <v>660</v>
      </c>
      <c r="B713" t="s">
        <v>6</v>
      </c>
      <c r="C713" s="1" t="s">
        <v>727</v>
      </c>
      <c r="D713" s="1" t="s">
        <v>33</v>
      </c>
      <c r="E713" t="b">
        <v>1</v>
      </c>
    </row>
    <row r="714" spans="1:5" hidden="1" x14ac:dyDescent="0.2">
      <c r="A714" s="1" t="s">
        <v>660</v>
      </c>
      <c r="B714" t="s">
        <v>29</v>
      </c>
      <c r="C714" s="1" t="s">
        <v>728</v>
      </c>
      <c r="D714" s="1" t="s">
        <v>31</v>
      </c>
      <c r="E714" t="b">
        <v>1</v>
      </c>
    </row>
    <row r="715" spans="1:5" hidden="1" x14ac:dyDescent="0.2">
      <c r="A715" s="1" t="s">
        <v>660</v>
      </c>
      <c r="B715" t="s">
        <v>6</v>
      </c>
      <c r="C715" s="1" t="s">
        <v>729</v>
      </c>
      <c r="D715" s="1" t="s">
        <v>33</v>
      </c>
      <c r="E715" t="b">
        <v>1</v>
      </c>
    </row>
    <row r="716" spans="1:5" hidden="1" x14ac:dyDescent="0.2">
      <c r="A716" s="1" t="s">
        <v>660</v>
      </c>
      <c r="B716" t="s">
        <v>6</v>
      </c>
      <c r="C716" s="1" t="s">
        <v>730</v>
      </c>
      <c r="D716" s="1" t="s">
        <v>33</v>
      </c>
      <c r="E716" t="b">
        <v>1</v>
      </c>
    </row>
    <row r="717" spans="1:5" hidden="1" x14ac:dyDescent="0.2">
      <c r="A717" s="1" t="s">
        <v>660</v>
      </c>
      <c r="B717" t="s">
        <v>6</v>
      </c>
      <c r="C717" s="1" t="s">
        <v>731</v>
      </c>
      <c r="D717" s="1" t="s">
        <v>33</v>
      </c>
      <c r="E717" t="b">
        <v>1</v>
      </c>
    </row>
    <row r="718" spans="1:5" hidden="1" x14ac:dyDescent="0.2">
      <c r="A718" s="1" t="s">
        <v>660</v>
      </c>
      <c r="B718" t="s">
        <v>6</v>
      </c>
      <c r="C718" s="1" t="s">
        <v>732</v>
      </c>
      <c r="D718" s="1" t="s">
        <v>33</v>
      </c>
      <c r="E718" t="b">
        <v>1</v>
      </c>
    </row>
    <row r="719" spans="1:5" hidden="1" x14ac:dyDescent="0.2">
      <c r="A719" s="1" t="s">
        <v>660</v>
      </c>
      <c r="B719" t="s">
        <v>29</v>
      </c>
      <c r="C719" s="1" t="s">
        <v>733</v>
      </c>
      <c r="D719" s="1" t="s">
        <v>31</v>
      </c>
      <c r="E719" t="b">
        <v>1</v>
      </c>
    </row>
    <row r="720" spans="1:5" hidden="1" x14ac:dyDescent="0.2">
      <c r="A720" s="1" t="s">
        <v>660</v>
      </c>
      <c r="B720" t="s">
        <v>6</v>
      </c>
      <c r="C720" s="1" t="s">
        <v>734</v>
      </c>
      <c r="D720" s="1" t="s">
        <v>33</v>
      </c>
      <c r="E720" t="b">
        <v>1</v>
      </c>
    </row>
    <row r="721" spans="1:5" hidden="1" x14ac:dyDescent="0.2">
      <c r="A721" s="1" t="s">
        <v>660</v>
      </c>
      <c r="B721" t="s">
        <v>6</v>
      </c>
      <c r="C721" s="1" t="s">
        <v>735</v>
      </c>
      <c r="D721" s="1" t="s">
        <v>33</v>
      </c>
      <c r="E721" t="b">
        <v>1</v>
      </c>
    </row>
    <row r="722" spans="1:5" hidden="1" x14ac:dyDescent="0.2">
      <c r="A722" s="1" t="s">
        <v>660</v>
      </c>
      <c r="B722" t="s">
        <v>6</v>
      </c>
      <c r="C722" s="1" t="s">
        <v>736</v>
      </c>
      <c r="D722" s="1" t="s">
        <v>33</v>
      </c>
      <c r="E722" t="b">
        <v>1</v>
      </c>
    </row>
    <row r="723" spans="1:5" hidden="1" x14ac:dyDescent="0.2">
      <c r="A723" s="1" t="s">
        <v>660</v>
      </c>
      <c r="B723" t="s">
        <v>29</v>
      </c>
      <c r="C723" s="1" t="s">
        <v>737</v>
      </c>
      <c r="D723" s="1" t="s">
        <v>31</v>
      </c>
      <c r="E723" t="b">
        <v>1</v>
      </c>
    </row>
    <row r="724" spans="1:5" hidden="1" x14ac:dyDescent="0.2">
      <c r="A724" s="1" t="s">
        <v>660</v>
      </c>
      <c r="B724" t="s">
        <v>6</v>
      </c>
      <c r="C724" s="1" t="s">
        <v>738</v>
      </c>
      <c r="D724" s="1" t="s">
        <v>33</v>
      </c>
      <c r="E724" t="b">
        <v>1</v>
      </c>
    </row>
    <row r="725" spans="1:5" hidden="1" x14ac:dyDescent="0.2">
      <c r="A725" s="1" t="s">
        <v>660</v>
      </c>
      <c r="B725" t="s">
        <v>6</v>
      </c>
      <c r="C725" s="1" t="s">
        <v>739</v>
      </c>
      <c r="D725" s="1" t="s">
        <v>33</v>
      </c>
      <c r="E725" t="b">
        <v>1</v>
      </c>
    </row>
    <row r="726" spans="1:5" hidden="1" x14ac:dyDescent="0.2">
      <c r="A726" s="1" t="s">
        <v>660</v>
      </c>
      <c r="B726" t="s">
        <v>29</v>
      </c>
      <c r="C726" s="1" t="s">
        <v>740</v>
      </c>
      <c r="D726" s="1" t="s">
        <v>31</v>
      </c>
      <c r="E726" t="b">
        <v>1</v>
      </c>
    </row>
    <row r="727" spans="1:5" hidden="1" x14ac:dyDescent="0.2">
      <c r="A727" s="1" t="s">
        <v>660</v>
      </c>
      <c r="B727" t="s">
        <v>29</v>
      </c>
      <c r="C727" s="1" t="s">
        <v>741</v>
      </c>
      <c r="D727" s="1" t="s">
        <v>31</v>
      </c>
      <c r="E727" t="b">
        <v>1</v>
      </c>
    </row>
    <row r="728" spans="1:5" hidden="1" x14ac:dyDescent="0.2">
      <c r="A728" s="1" t="s">
        <v>660</v>
      </c>
      <c r="B728" t="s">
        <v>29</v>
      </c>
      <c r="C728" s="1" t="s">
        <v>742</v>
      </c>
      <c r="D728" s="1" t="s">
        <v>31</v>
      </c>
      <c r="E728" t="b">
        <v>1</v>
      </c>
    </row>
    <row r="729" spans="1:5" hidden="1" x14ac:dyDescent="0.2">
      <c r="A729" s="1" t="s">
        <v>660</v>
      </c>
      <c r="B729" t="s">
        <v>29</v>
      </c>
      <c r="C729" s="1" t="s">
        <v>743</v>
      </c>
      <c r="D729" s="1" t="s">
        <v>31</v>
      </c>
      <c r="E729" t="b">
        <v>1</v>
      </c>
    </row>
    <row r="730" spans="1:5" hidden="1" x14ac:dyDescent="0.2">
      <c r="A730" s="1" t="s">
        <v>660</v>
      </c>
      <c r="B730" t="s">
        <v>29</v>
      </c>
      <c r="C730" s="1" t="s">
        <v>744</v>
      </c>
      <c r="D730" s="1" t="s">
        <v>31</v>
      </c>
      <c r="E730" t="b">
        <v>1</v>
      </c>
    </row>
    <row r="731" spans="1:5" hidden="1" x14ac:dyDescent="0.2">
      <c r="A731" s="1" t="s">
        <v>660</v>
      </c>
      <c r="B731" t="s">
        <v>29</v>
      </c>
      <c r="C731" s="1" t="s">
        <v>745</v>
      </c>
      <c r="D731" s="1" t="s">
        <v>31</v>
      </c>
      <c r="E731" t="b">
        <v>1</v>
      </c>
    </row>
    <row r="732" spans="1:5" hidden="1" x14ac:dyDescent="0.2">
      <c r="A732" s="1" t="s">
        <v>660</v>
      </c>
      <c r="B732" t="s">
        <v>29</v>
      </c>
      <c r="C732" s="1" t="s">
        <v>746</v>
      </c>
      <c r="D732" s="1" t="s">
        <v>31</v>
      </c>
      <c r="E732" t="b">
        <v>1</v>
      </c>
    </row>
    <row r="733" spans="1:5" hidden="1" x14ac:dyDescent="0.2">
      <c r="A733" s="1" t="s">
        <v>660</v>
      </c>
      <c r="B733" t="s">
        <v>29</v>
      </c>
      <c r="C733" s="1" t="s">
        <v>747</v>
      </c>
      <c r="D733" s="1" t="s">
        <v>31</v>
      </c>
      <c r="E733" t="b">
        <v>1</v>
      </c>
    </row>
    <row r="734" spans="1:5" hidden="1" x14ac:dyDescent="0.2">
      <c r="A734" s="1" t="s">
        <v>660</v>
      </c>
      <c r="B734" t="s">
        <v>29</v>
      </c>
      <c r="C734" s="1" t="s">
        <v>748</v>
      </c>
      <c r="D734" s="1" t="s">
        <v>31</v>
      </c>
      <c r="E734" t="b">
        <v>1</v>
      </c>
    </row>
    <row r="735" spans="1:5" hidden="1" x14ac:dyDescent="0.2">
      <c r="A735" s="1" t="s">
        <v>660</v>
      </c>
      <c r="B735" t="s">
        <v>29</v>
      </c>
      <c r="C735" s="1" t="s">
        <v>749</v>
      </c>
      <c r="D735" s="1" t="s">
        <v>31</v>
      </c>
      <c r="E735" t="b">
        <v>1</v>
      </c>
    </row>
    <row r="736" spans="1:5" hidden="1" x14ac:dyDescent="0.2">
      <c r="A736" s="1" t="s">
        <v>660</v>
      </c>
      <c r="B736" t="s">
        <v>29</v>
      </c>
      <c r="C736" s="1" t="s">
        <v>750</v>
      </c>
      <c r="D736" s="1" t="s">
        <v>31</v>
      </c>
      <c r="E736" t="b">
        <v>1</v>
      </c>
    </row>
    <row r="737" spans="1:5" hidden="1" x14ac:dyDescent="0.2">
      <c r="A737" s="1" t="s">
        <v>660</v>
      </c>
      <c r="B737" t="s">
        <v>6</v>
      </c>
      <c r="C737" s="1" t="s">
        <v>751</v>
      </c>
      <c r="D737" s="1" t="s">
        <v>13</v>
      </c>
      <c r="E737" t="b">
        <v>1</v>
      </c>
    </row>
    <row r="738" spans="1:5" hidden="1" x14ac:dyDescent="0.2">
      <c r="A738" s="1" t="s">
        <v>660</v>
      </c>
      <c r="B738" t="s">
        <v>6</v>
      </c>
      <c r="C738" s="1" t="s">
        <v>752</v>
      </c>
      <c r="D738" s="1" t="s">
        <v>13</v>
      </c>
      <c r="E738" t="b">
        <v>1</v>
      </c>
    </row>
    <row r="739" spans="1:5" hidden="1" x14ac:dyDescent="0.2">
      <c r="A739" s="1" t="s">
        <v>660</v>
      </c>
      <c r="B739" t="s">
        <v>6</v>
      </c>
      <c r="C739" s="1" t="s">
        <v>753</v>
      </c>
      <c r="D739" s="1" t="s">
        <v>13</v>
      </c>
      <c r="E739" t="b">
        <v>1</v>
      </c>
    </row>
    <row r="740" spans="1:5" hidden="1" x14ac:dyDescent="0.2">
      <c r="A740" s="1" t="s">
        <v>660</v>
      </c>
      <c r="B740" t="s">
        <v>6</v>
      </c>
      <c r="C740" s="1" t="s">
        <v>754</v>
      </c>
      <c r="D740" s="1" t="s">
        <v>13</v>
      </c>
      <c r="E740" t="b">
        <v>1</v>
      </c>
    </row>
    <row r="741" spans="1:5" hidden="1" x14ac:dyDescent="0.2">
      <c r="A741" s="1" t="s">
        <v>660</v>
      </c>
      <c r="B741" t="s">
        <v>6</v>
      </c>
      <c r="C741" s="1" t="s">
        <v>755</v>
      </c>
      <c r="D741" s="1" t="s">
        <v>13</v>
      </c>
      <c r="E741" t="b">
        <v>1</v>
      </c>
    </row>
    <row r="742" spans="1:5" hidden="1" x14ac:dyDescent="0.2">
      <c r="A742" s="1" t="s">
        <v>660</v>
      </c>
      <c r="B742" t="s">
        <v>6</v>
      </c>
      <c r="C742" s="1" t="s">
        <v>756</v>
      </c>
      <c r="D742" s="1" t="s">
        <v>13</v>
      </c>
      <c r="E742" t="b">
        <v>1</v>
      </c>
    </row>
    <row r="743" spans="1:5" hidden="1" x14ac:dyDescent="0.2">
      <c r="A743" s="1" t="s">
        <v>660</v>
      </c>
      <c r="B743" t="s">
        <v>6</v>
      </c>
      <c r="C743" s="1" t="s">
        <v>757</v>
      </c>
      <c r="D743" s="1" t="s">
        <v>13</v>
      </c>
      <c r="E743" t="b">
        <v>1</v>
      </c>
    </row>
    <row r="744" spans="1:5" hidden="1" x14ac:dyDescent="0.2">
      <c r="A744" s="1" t="s">
        <v>660</v>
      </c>
      <c r="B744" t="s">
        <v>6</v>
      </c>
      <c r="C744" s="1" t="s">
        <v>758</v>
      </c>
      <c r="D744" s="1" t="s">
        <v>13</v>
      </c>
      <c r="E744" t="b">
        <v>1</v>
      </c>
    </row>
    <row r="745" spans="1:5" hidden="1" x14ac:dyDescent="0.2">
      <c r="A745" s="1" t="s">
        <v>660</v>
      </c>
      <c r="B745" t="s">
        <v>6</v>
      </c>
      <c r="C745" s="1" t="s">
        <v>759</v>
      </c>
      <c r="D745" s="1" t="s">
        <v>13</v>
      </c>
      <c r="E745" t="b">
        <v>1</v>
      </c>
    </row>
    <row r="746" spans="1:5" hidden="1" x14ac:dyDescent="0.2">
      <c r="A746" s="1" t="s">
        <v>660</v>
      </c>
      <c r="B746" t="s">
        <v>6</v>
      </c>
      <c r="C746" s="1" t="s">
        <v>760</v>
      </c>
      <c r="D746" s="1" t="s">
        <v>13</v>
      </c>
      <c r="E746" t="b">
        <v>1</v>
      </c>
    </row>
    <row r="747" spans="1:5" hidden="1" x14ac:dyDescent="0.2">
      <c r="A747" s="1" t="s">
        <v>660</v>
      </c>
      <c r="B747" t="s">
        <v>6</v>
      </c>
      <c r="C747" s="1" t="s">
        <v>761</v>
      </c>
      <c r="D747" s="1" t="s">
        <v>13</v>
      </c>
      <c r="E747" t="b">
        <v>1</v>
      </c>
    </row>
    <row r="748" spans="1:5" hidden="1" x14ac:dyDescent="0.2">
      <c r="A748" s="1" t="s">
        <v>660</v>
      </c>
      <c r="B748" t="s">
        <v>6</v>
      </c>
      <c r="C748" s="1" t="s">
        <v>762</v>
      </c>
      <c r="D748" s="1" t="s">
        <v>13</v>
      </c>
      <c r="E748" t="b">
        <v>1</v>
      </c>
    </row>
    <row r="749" spans="1:5" hidden="1" x14ac:dyDescent="0.2">
      <c r="A749" s="1" t="s">
        <v>660</v>
      </c>
      <c r="B749" t="s">
        <v>6</v>
      </c>
      <c r="C749" s="1" t="s">
        <v>763</v>
      </c>
      <c r="D749" s="1" t="s">
        <v>13</v>
      </c>
      <c r="E749" t="b">
        <v>1</v>
      </c>
    </row>
    <row r="750" spans="1:5" hidden="1" x14ac:dyDescent="0.2">
      <c r="A750" s="1" t="s">
        <v>660</v>
      </c>
      <c r="B750" t="s">
        <v>6</v>
      </c>
      <c r="C750" s="1" t="s">
        <v>764</v>
      </c>
      <c r="D750" s="1" t="s">
        <v>8</v>
      </c>
      <c r="E750" t="b">
        <v>1</v>
      </c>
    </row>
    <row r="751" spans="1:5" hidden="1" x14ac:dyDescent="0.2">
      <c r="A751" s="1" t="s">
        <v>660</v>
      </c>
      <c r="B751" t="s">
        <v>6</v>
      </c>
      <c r="C751" s="1" t="s">
        <v>765</v>
      </c>
      <c r="D751" s="1" t="s">
        <v>8</v>
      </c>
      <c r="E751" t="b">
        <v>1</v>
      </c>
    </row>
    <row r="752" spans="1:5" hidden="1" x14ac:dyDescent="0.2">
      <c r="A752" s="1" t="s">
        <v>660</v>
      </c>
      <c r="B752" t="s">
        <v>6</v>
      </c>
      <c r="C752" s="1" t="s">
        <v>766</v>
      </c>
      <c r="D752" s="1" t="s">
        <v>8</v>
      </c>
      <c r="E752" t="b">
        <v>1</v>
      </c>
    </row>
    <row r="753" spans="1:5" hidden="1" x14ac:dyDescent="0.2">
      <c r="A753" s="1" t="s">
        <v>660</v>
      </c>
      <c r="B753" t="s">
        <v>6</v>
      </c>
      <c r="C753" s="1" t="s">
        <v>767</v>
      </c>
      <c r="D753" s="1" t="s">
        <v>8</v>
      </c>
      <c r="E753" t="b">
        <v>1</v>
      </c>
    </row>
    <row r="754" spans="1:5" hidden="1" x14ac:dyDescent="0.2">
      <c r="A754" s="1" t="s">
        <v>660</v>
      </c>
      <c r="B754" t="s">
        <v>6</v>
      </c>
      <c r="C754" s="1" t="s">
        <v>768</v>
      </c>
      <c r="D754" s="1" t="s">
        <v>8</v>
      </c>
      <c r="E754" t="b">
        <v>1</v>
      </c>
    </row>
    <row r="755" spans="1:5" hidden="1" x14ac:dyDescent="0.2">
      <c r="A755" s="1" t="s">
        <v>660</v>
      </c>
      <c r="B755" t="s">
        <v>6</v>
      </c>
      <c r="C755" s="1" t="s">
        <v>769</v>
      </c>
      <c r="D755" s="1" t="s">
        <v>8</v>
      </c>
      <c r="E755" t="b">
        <v>1</v>
      </c>
    </row>
    <row r="756" spans="1:5" hidden="1" x14ac:dyDescent="0.2">
      <c r="A756" s="1" t="s">
        <v>660</v>
      </c>
      <c r="B756" t="s">
        <v>6</v>
      </c>
      <c r="C756" s="1" t="s">
        <v>770</v>
      </c>
      <c r="D756" s="1" t="s">
        <v>8</v>
      </c>
      <c r="E756" t="b">
        <v>1</v>
      </c>
    </row>
    <row r="757" spans="1:5" hidden="1" x14ac:dyDescent="0.2">
      <c r="A757" s="1" t="s">
        <v>660</v>
      </c>
      <c r="B757" t="s">
        <v>6</v>
      </c>
      <c r="C757" s="1" t="s">
        <v>771</v>
      </c>
      <c r="D757" s="1" t="s">
        <v>8</v>
      </c>
      <c r="E757" t="b">
        <v>1</v>
      </c>
    </row>
    <row r="758" spans="1:5" hidden="1" x14ac:dyDescent="0.2">
      <c r="A758" s="1" t="s">
        <v>660</v>
      </c>
      <c r="B758" t="s">
        <v>6</v>
      </c>
      <c r="C758" s="1" t="s">
        <v>772</v>
      </c>
      <c r="D758" s="1" t="s">
        <v>8</v>
      </c>
      <c r="E758" t="b">
        <v>1</v>
      </c>
    </row>
    <row r="759" spans="1:5" hidden="1" x14ac:dyDescent="0.2">
      <c r="A759" s="1" t="s">
        <v>660</v>
      </c>
      <c r="B759" t="s">
        <v>6</v>
      </c>
      <c r="C759" s="1" t="s">
        <v>773</v>
      </c>
      <c r="D759" s="1" t="s">
        <v>8</v>
      </c>
      <c r="E759" t="b">
        <v>1</v>
      </c>
    </row>
    <row r="760" spans="1:5" hidden="1" x14ac:dyDescent="0.2">
      <c r="A760" s="1" t="s">
        <v>660</v>
      </c>
      <c r="B760" t="s">
        <v>6</v>
      </c>
      <c r="C760" s="1" t="s">
        <v>774</v>
      </c>
      <c r="D760" s="1" t="s">
        <v>8</v>
      </c>
      <c r="E760" t="b">
        <v>1</v>
      </c>
    </row>
    <row r="761" spans="1:5" hidden="1" x14ac:dyDescent="0.2">
      <c r="A761" s="1" t="s">
        <v>660</v>
      </c>
      <c r="B761" t="s">
        <v>6</v>
      </c>
      <c r="C761" s="1" t="s">
        <v>775</v>
      </c>
      <c r="D761" s="1" t="s">
        <v>8</v>
      </c>
      <c r="E761" t="b">
        <v>1</v>
      </c>
    </row>
    <row r="762" spans="1:5" hidden="1" x14ac:dyDescent="0.2">
      <c r="A762" s="1" t="s">
        <v>660</v>
      </c>
      <c r="B762" t="s">
        <v>6</v>
      </c>
      <c r="C762" s="1" t="s">
        <v>776</v>
      </c>
      <c r="D762" s="1" t="s">
        <v>8</v>
      </c>
      <c r="E762" t="b">
        <v>1</v>
      </c>
    </row>
    <row r="763" spans="1:5" hidden="1" x14ac:dyDescent="0.2">
      <c r="A763" s="1" t="s">
        <v>660</v>
      </c>
      <c r="B763" t="s">
        <v>6</v>
      </c>
      <c r="C763" s="1" t="s">
        <v>777</v>
      </c>
      <c r="D763" s="1" t="s">
        <v>8</v>
      </c>
      <c r="E763" t="b">
        <v>1</v>
      </c>
    </row>
    <row r="764" spans="1:5" hidden="1" x14ac:dyDescent="0.2">
      <c r="A764" s="1" t="s">
        <v>660</v>
      </c>
      <c r="B764" t="s">
        <v>6</v>
      </c>
      <c r="C764" s="1" t="s">
        <v>778</v>
      </c>
      <c r="D764" s="1" t="s">
        <v>8</v>
      </c>
      <c r="E764" t="b">
        <v>1</v>
      </c>
    </row>
    <row r="765" spans="1:5" hidden="1" x14ac:dyDescent="0.2">
      <c r="A765" s="1" t="s">
        <v>660</v>
      </c>
      <c r="B765" t="s">
        <v>6</v>
      </c>
      <c r="C765" s="1" t="s">
        <v>779</v>
      </c>
      <c r="D765" s="1" t="s">
        <v>8</v>
      </c>
      <c r="E765" t="b">
        <v>1</v>
      </c>
    </row>
    <row r="766" spans="1:5" hidden="1" x14ac:dyDescent="0.2">
      <c r="A766" s="1" t="s">
        <v>660</v>
      </c>
      <c r="B766" t="s">
        <v>6</v>
      </c>
      <c r="C766" s="1" t="s">
        <v>780</v>
      </c>
      <c r="D766" s="1" t="s">
        <v>33</v>
      </c>
      <c r="E766" t="b">
        <v>1</v>
      </c>
    </row>
    <row r="767" spans="1:5" hidden="1" x14ac:dyDescent="0.2">
      <c r="A767" s="1" t="s">
        <v>660</v>
      </c>
      <c r="B767" t="s">
        <v>6</v>
      </c>
      <c r="C767" s="1" t="s">
        <v>781</v>
      </c>
      <c r="D767" s="1" t="s">
        <v>33</v>
      </c>
      <c r="E767" t="b">
        <v>1</v>
      </c>
    </row>
    <row r="768" spans="1:5" hidden="1" x14ac:dyDescent="0.2">
      <c r="A768" s="1" t="s">
        <v>660</v>
      </c>
      <c r="B768" t="s">
        <v>6</v>
      </c>
      <c r="C768" s="1" t="s">
        <v>782</v>
      </c>
      <c r="D768" s="1" t="s">
        <v>33</v>
      </c>
      <c r="E768" t="b">
        <v>1</v>
      </c>
    </row>
    <row r="769" spans="1:5" hidden="1" x14ac:dyDescent="0.2">
      <c r="A769" s="1" t="s">
        <v>660</v>
      </c>
      <c r="B769" t="s">
        <v>29</v>
      </c>
      <c r="C769" s="1" t="s">
        <v>783</v>
      </c>
      <c r="D769" s="1" t="s">
        <v>31</v>
      </c>
      <c r="E769" t="b">
        <v>1</v>
      </c>
    </row>
    <row r="770" spans="1:5" hidden="1" x14ac:dyDescent="0.2">
      <c r="A770" s="1" t="s">
        <v>660</v>
      </c>
      <c r="B770" t="s">
        <v>6</v>
      </c>
      <c r="C770" s="1" t="s">
        <v>784</v>
      </c>
      <c r="D770" s="1" t="s">
        <v>33</v>
      </c>
      <c r="E770" t="b">
        <v>1</v>
      </c>
    </row>
    <row r="771" spans="1:5" hidden="1" x14ac:dyDescent="0.2">
      <c r="A771" s="1" t="s">
        <v>660</v>
      </c>
      <c r="B771" t="s">
        <v>6</v>
      </c>
      <c r="C771" s="1" t="s">
        <v>785</v>
      </c>
      <c r="D771" s="1" t="s">
        <v>33</v>
      </c>
      <c r="E771" t="b">
        <v>1</v>
      </c>
    </row>
    <row r="772" spans="1:5" hidden="1" x14ac:dyDescent="0.2">
      <c r="A772" s="1" t="s">
        <v>660</v>
      </c>
      <c r="B772" t="s">
        <v>29</v>
      </c>
      <c r="C772" s="1" t="s">
        <v>786</v>
      </c>
      <c r="D772" s="1" t="s">
        <v>31</v>
      </c>
      <c r="E772" t="b">
        <v>1</v>
      </c>
    </row>
    <row r="773" spans="1:5" hidden="1" x14ac:dyDescent="0.2">
      <c r="A773" s="1" t="s">
        <v>660</v>
      </c>
      <c r="B773" t="s">
        <v>6</v>
      </c>
      <c r="C773" s="1" t="s">
        <v>787</v>
      </c>
      <c r="D773" s="1" t="s">
        <v>33</v>
      </c>
      <c r="E773" t="b">
        <v>1</v>
      </c>
    </row>
    <row r="774" spans="1:5" hidden="1" x14ac:dyDescent="0.2">
      <c r="A774" s="1" t="s">
        <v>660</v>
      </c>
      <c r="B774" t="s">
        <v>6</v>
      </c>
      <c r="C774" s="1" t="s">
        <v>788</v>
      </c>
      <c r="D774" s="1" t="s">
        <v>33</v>
      </c>
      <c r="E774" t="b">
        <v>1</v>
      </c>
    </row>
    <row r="775" spans="1:5" hidden="1" x14ac:dyDescent="0.2">
      <c r="A775" s="1" t="s">
        <v>660</v>
      </c>
      <c r="B775" t="s">
        <v>6</v>
      </c>
      <c r="C775" s="1" t="s">
        <v>789</v>
      </c>
      <c r="D775" s="1" t="s">
        <v>33</v>
      </c>
      <c r="E775" t="b">
        <v>1</v>
      </c>
    </row>
    <row r="776" spans="1:5" hidden="1" x14ac:dyDescent="0.2">
      <c r="A776" s="1" t="s">
        <v>660</v>
      </c>
      <c r="B776" t="s">
        <v>6</v>
      </c>
      <c r="C776" s="1" t="s">
        <v>790</v>
      </c>
      <c r="D776" s="1" t="s">
        <v>33</v>
      </c>
      <c r="E776" t="b">
        <v>1</v>
      </c>
    </row>
    <row r="777" spans="1:5" hidden="1" x14ac:dyDescent="0.2">
      <c r="A777" s="1" t="s">
        <v>660</v>
      </c>
      <c r="B777" t="s">
        <v>29</v>
      </c>
      <c r="C777" s="1" t="s">
        <v>791</v>
      </c>
      <c r="D777" s="1" t="s">
        <v>31</v>
      </c>
      <c r="E777" t="b">
        <v>1</v>
      </c>
    </row>
    <row r="778" spans="1:5" hidden="1" x14ac:dyDescent="0.2">
      <c r="A778" s="1" t="s">
        <v>660</v>
      </c>
      <c r="B778" t="s">
        <v>6</v>
      </c>
      <c r="C778" s="1" t="s">
        <v>792</v>
      </c>
      <c r="D778" s="1" t="s">
        <v>33</v>
      </c>
      <c r="E778" t="b">
        <v>1</v>
      </c>
    </row>
    <row r="779" spans="1:5" hidden="1" x14ac:dyDescent="0.2">
      <c r="A779" s="1" t="s">
        <v>660</v>
      </c>
      <c r="B779" t="s">
        <v>29</v>
      </c>
      <c r="C779" s="1" t="s">
        <v>793</v>
      </c>
      <c r="D779" s="1" t="s">
        <v>31</v>
      </c>
      <c r="E779" t="b">
        <v>1</v>
      </c>
    </row>
    <row r="780" spans="1:5" hidden="1" x14ac:dyDescent="0.2">
      <c r="A780" s="1" t="s">
        <v>660</v>
      </c>
      <c r="B780" t="s">
        <v>6</v>
      </c>
      <c r="C780" s="1" t="s">
        <v>794</v>
      </c>
      <c r="D780" s="1" t="s">
        <v>33</v>
      </c>
      <c r="E780" t="b">
        <v>1</v>
      </c>
    </row>
    <row r="781" spans="1:5" hidden="1" x14ac:dyDescent="0.2">
      <c r="A781" s="1" t="s">
        <v>660</v>
      </c>
      <c r="B781" t="s">
        <v>6</v>
      </c>
      <c r="C781" s="1" t="s">
        <v>795</v>
      </c>
      <c r="D781" s="1" t="s">
        <v>33</v>
      </c>
      <c r="E781" t="b">
        <v>1</v>
      </c>
    </row>
    <row r="782" spans="1:5" hidden="1" x14ac:dyDescent="0.2">
      <c r="A782" s="1" t="s">
        <v>660</v>
      </c>
      <c r="B782" t="s">
        <v>6</v>
      </c>
      <c r="C782" s="1" t="s">
        <v>796</v>
      </c>
      <c r="D782" s="1" t="s">
        <v>33</v>
      </c>
      <c r="E782" t="b">
        <v>1</v>
      </c>
    </row>
    <row r="783" spans="1:5" hidden="1" x14ac:dyDescent="0.2">
      <c r="A783" s="1" t="s">
        <v>660</v>
      </c>
      <c r="B783" t="s">
        <v>6</v>
      </c>
      <c r="C783" s="1" t="s">
        <v>797</v>
      </c>
      <c r="D783" s="1" t="s">
        <v>33</v>
      </c>
      <c r="E783" t="b">
        <v>1</v>
      </c>
    </row>
    <row r="784" spans="1:5" hidden="1" x14ac:dyDescent="0.2">
      <c r="A784" s="1" t="s">
        <v>660</v>
      </c>
      <c r="B784" t="s">
        <v>6</v>
      </c>
      <c r="C784" s="1" t="s">
        <v>798</v>
      </c>
      <c r="D784" s="1" t="s">
        <v>33</v>
      </c>
      <c r="E784" t="b">
        <v>1</v>
      </c>
    </row>
    <row r="785" spans="1:5" hidden="1" x14ac:dyDescent="0.2">
      <c r="A785" s="1" t="s">
        <v>660</v>
      </c>
      <c r="B785" t="s">
        <v>6</v>
      </c>
      <c r="C785" s="1" t="s">
        <v>799</v>
      </c>
      <c r="D785" s="1" t="s">
        <v>33</v>
      </c>
      <c r="E785" t="b">
        <v>1</v>
      </c>
    </row>
    <row r="786" spans="1:5" hidden="1" x14ac:dyDescent="0.2">
      <c r="A786" s="1" t="s">
        <v>660</v>
      </c>
      <c r="B786" t="s">
        <v>6</v>
      </c>
      <c r="C786" s="1" t="s">
        <v>800</v>
      </c>
      <c r="D786" s="1" t="s">
        <v>33</v>
      </c>
      <c r="E786" t="b">
        <v>1</v>
      </c>
    </row>
    <row r="787" spans="1:5" hidden="1" x14ac:dyDescent="0.2">
      <c r="A787" s="1" t="s">
        <v>660</v>
      </c>
      <c r="B787" t="s">
        <v>6</v>
      </c>
      <c r="C787" s="1" t="s">
        <v>801</v>
      </c>
      <c r="D787" s="1" t="s">
        <v>33</v>
      </c>
      <c r="E787" t="b">
        <v>1</v>
      </c>
    </row>
    <row r="788" spans="1:5" hidden="1" x14ac:dyDescent="0.2">
      <c r="A788" s="1" t="s">
        <v>660</v>
      </c>
      <c r="B788" t="s">
        <v>6</v>
      </c>
      <c r="C788" s="1" t="s">
        <v>802</v>
      </c>
      <c r="D788" s="1" t="s">
        <v>33</v>
      </c>
      <c r="E788" t="b">
        <v>1</v>
      </c>
    </row>
    <row r="789" spans="1:5" hidden="1" x14ac:dyDescent="0.2">
      <c r="A789" s="1" t="s">
        <v>660</v>
      </c>
      <c r="B789" t="s">
        <v>6</v>
      </c>
      <c r="C789" s="1" t="s">
        <v>803</v>
      </c>
      <c r="D789" s="1" t="s">
        <v>33</v>
      </c>
      <c r="E789" t="b">
        <v>1</v>
      </c>
    </row>
    <row r="790" spans="1:5" hidden="1" x14ac:dyDescent="0.2">
      <c r="A790" s="1" t="s">
        <v>660</v>
      </c>
      <c r="B790" t="s">
        <v>6</v>
      </c>
      <c r="C790" s="1" t="s">
        <v>804</v>
      </c>
      <c r="D790" s="1" t="s">
        <v>33</v>
      </c>
      <c r="E790" t="b">
        <v>1</v>
      </c>
    </row>
    <row r="791" spans="1:5" hidden="1" x14ac:dyDescent="0.2">
      <c r="A791" s="1" t="s">
        <v>660</v>
      </c>
      <c r="B791" t="s">
        <v>6</v>
      </c>
      <c r="C791" s="1" t="s">
        <v>805</v>
      </c>
      <c r="D791" s="1" t="s">
        <v>33</v>
      </c>
      <c r="E791" t="b">
        <v>1</v>
      </c>
    </row>
    <row r="792" spans="1:5" hidden="1" x14ac:dyDescent="0.2">
      <c r="A792" s="1" t="s">
        <v>660</v>
      </c>
      <c r="B792" t="s">
        <v>6</v>
      </c>
      <c r="C792" s="1" t="s">
        <v>806</v>
      </c>
      <c r="D792" s="1" t="s">
        <v>33</v>
      </c>
      <c r="E792" t="b">
        <v>1</v>
      </c>
    </row>
    <row r="793" spans="1:5" hidden="1" x14ac:dyDescent="0.2">
      <c r="A793" s="1" t="s">
        <v>660</v>
      </c>
      <c r="B793" t="s">
        <v>6</v>
      </c>
      <c r="C793" s="1" t="s">
        <v>807</v>
      </c>
      <c r="D793" s="1" t="s">
        <v>33</v>
      </c>
      <c r="E793" t="b">
        <v>1</v>
      </c>
    </row>
    <row r="794" spans="1:5" hidden="1" x14ac:dyDescent="0.2">
      <c r="A794" s="1" t="s">
        <v>660</v>
      </c>
      <c r="B794" t="s">
        <v>6</v>
      </c>
      <c r="C794" s="1" t="s">
        <v>808</v>
      </c>
      <c r="D794" s="1" t="s">
        <v>33</v>
      </c>
      <c r="E794" t="b">
        <v>1</v>
      </c>
    </row>
    <row r="795" spans="1:5" hidden="1" x14ac:dyDescent="0.2">
      <c r="A795" s="1" t="s">
        <v>660</v>
      </c>
      <c r="B795" t="s">
        <v>6</v>
      </c>
      <c r="C795" s="1" t="s">
        <v>809</v>
      </c>
      <c r="D795" s="1" t="s">
        <v>33</v>
      </c>
      <c r="E795" t="b">
        <v>1</v>
      </c>
    </row>
    <row r="796" spans="1:5" hidden="1" x14ac:dyDescent="0.2">
      <c r="A796" s="1" t="s">
        <v>660</v>
      </c>
      <c r="B796" t="s">
        <v>6</v>
      </c>
      <c r="C796" s="1" t="s">
        <v>810</v>
      </c>
      <c r="D796" s="1" t="s">
        <v>33</v>
      </c>
      <c r="E796" t="b">
        <v>1</v>
      </c>
    </row>
    <row r="797" spans="1:5" hidden="1" x14ac:dyDescent="0.2">
      <c r="A797" s="1" t="s">
        <v>660</v>
      </c>
      <c r="B797" t="s">
        <v>6</v>
      </c>
      <c r="C797" s="1" t="s">
        <v>811</v>
      </c>
      <c r="D797" s="1" t="s">
        <v>33</v>
      </c>
      <c r="E797" t="b">
        <v>1</v>
      </c>
    </row>
    <row r="798" spans="1:5" hidden="1" x14ac:dyDescent="0.2">
      <c r="A798" s="1" t="s">
        <v>660</v>
      </c>
      <c r="B798" t="s">
        <v>6</v>
      </c>
      <c r="C798" s="1" t="s">
        <v>812</v>
      </c>
      <c r="D798" s="1" t="s">
        <v>33</v>
      </c>
      <c r="E798" t="b">
        <v>1</v>
      </c>
    </row>
    <row r="799" spans="1:5" hidden="1" x14ac:dyDescent="0.2">
      <c r="A799" s="1" t="s">
        <v>660</v>
      </c>
      <c r="B799" t="s">
        <v>6</v>
      </c>
      <c r="C799" s="1" t="s">
        <v>813</v>
      </c>
      <c r="D799" s="1" t="s">
        <v>33</v>
      </c>
      <c r="E799" t="b">
        <v>1</v>
      </c>
    </row>
    <row r="800" spans="1:5" hidden="1" x14ac:dyDescent="0.2">
      <c r="A800" s="1" t="s">
        <v>660</v>
      </c>
      <c r="B800" t="s">
        <v>6</v>
      </c>
      <c r="C800" s="1" t="s">
        <v>814</v>
      </c>
      <c r="D800" s="1" t="s">
        <v>33</v>
      </c>
      <c r="E800" t="b">
        <v>1</v>
      </c>
    </row>
    <row r="801" spans="1:5" hidden="1" x14ac:dyDescent="0.2">
      <c r="A801" s="1" t="s">
        <v>660</v>
      </c>
      <c r="B801" t="s">
        <v>6</v>
      </c>
      <c r="C801" s="1" t="s">
        <v>815</v>
      </c>
      <c r="D801" s="1" t="s">
        <v>33</v>
      </c>
      <c r="E801" t="b">
        <v>1</v>
      </c>
    </row>
    <row r="802" spans="1:5" hidden="1" x14ac:dyDescent="0.2">
      <c r="A802" s="1" t="s">
        <v>660</v>
      </c>
      <c r="B802" t="s">
        <v>6</v>
      </c>
      <c r="C802" s="1" t="s">
        <v>816</v>
      </c>
      <c r="D802" s="1" t="s">
        <v>33</v>
      </c>
      <c r="E802" t="b">
        <v>1</v>
      </c>
    </row>
    <row r="803" spans="1:5" hidden="1" x14ac:dyDescent="0.2">
      <c r="A803" s="1" t="s">
        <v>660</v>
      </c>
      <c r="B803" t="s">
        <v>6</v>
      </c>
      <c r="C803" s="1" t="s">
        <v>817</v>
      </c>
      <c r="D803" s="1" t="s">
        <v>33</v>
      </c>
      <c r="E803" t="b">
        <v>1</v>
      </c>
    </row>
    <row r="804" spans="1:5" hidden="1" x14ac:dyDescent="0.2">
      <c r="A804" s="1" t="s">
        <v>660</v>
      </c>
      <c r="B804" t="s">
        <v>6</v>
      </c>
      <c r="C804" s="1" t="s">
        <v>818</v>
      </c>
      <c r="D804" s="1" t="s">
        <v>33</v>
      </c>
      <c r="E804" t="b">
        <v>1</v>
      </c>
    </row>
    <row r="805" spans="1:5" hidden="1" x14ac:dyDescent="0.2">
      <c r="A805" s="1" t="s">
        <v>660</v>
      </c>
      <c r="B805" t="s">
        <v>29</v>
      </c>
      <c r="C805" s="1" t="s">
        <v>819</v>
      </c>
      <c r="D805" s="1" t="s">
        <v>31</v>
      </c>
      <c r="E805" t="b">
        <v>1</v>
      </c>
    </row>
    <row r="806" spans="1:5" hidden="1" x14ac:dyDescent="0.2">
      <c r="A806" s="1" t="s">
        <v>660</v>
      </c>
      <c r="B806" t="s">
        <v>6</v>
      </c>
      <c r="C806" s="1" t="s">
        <v>820</v>
      </c>
      <c r="D806" s="1" t="s">
        <v>33</v>
      </c>
      <c r="E806" t="b">
        <v>1</v>
      </c>
    </row>
    <row r="807" spans="1:5" hidden="1" x14ac:dyDescent="0.2">
      <c r="A807" s="1" t="s">
        <v>660</v>
      </c>
      <c r="B807" t="s">
        <v>6</v>
      </c>
      <c r="C807" s="1" t="s">
        <v>821</v>
      </c>
      <c r="D807" s="1" t="s">
        <v>33</v>
      </c>
      <c r="E807" t="b">
        <v>1</v>
      </c>
    </row>
    <row r="808" spans="1:5" hidden="1" x14ac:dyDescent="0.2">
      <c r="A808" s="1" t="s">
        <v>660</v>
      </c>
      <c r="B808" t="s">
        <v>6</v>
      </c>
      <c r="C808" s="1" t="s">
        <v>822</v>
      </c>
      <c r="D808" s="1" t="s">
        <v>33</v>
      </c>
      <c r="E808" t="b">
        <v>1</v>
      </c>
    </row>
    <row r="809" spans="1:5" hidden="1" x14ac:dyDescent="0.2">
      <c r="A809" s="1" t="s">
        <v>660</v>
      </c>
      <c r="B809" t="s">
        <v>29</v>
      </c>
      <c r="C809" s="1" t="s">
        <v>823</v>
      </c>
      <c r="D809" s="1" t="s">
        <v>31</v>
      </c>
      <c r="E809" t="b">
        <v>1</v>
      </c>
    </row>
    <row r="810" spans="1:5" hidden="1" x14ac:dyDescent="0.2">
      <c r="A810" s="1" t="s">
        <v>660</v>
      </c>
      <c r="B810" t="s">
        <v>6</v>
      </c>
      <c r="C810" s="1" t="s">
        <v>824</v>
      </c>
      <c r="D810" s="1" t="s">
        <v>33</v>
      </c>
      <c r="E810" t="b">
        <v>1</v>
      </c>
    </row>
    <row r="811" spans="1:5" hidden="1" x14ac:dyDescent="0.2">
      <c r="A811" s="1" t="s">
        <v>660</v>
      </c>
      <c r="B811" t="s">
        <v>6</v>
      </c>
      <c r="C811" s="1" t="s">
        <v>825</v>
      </c>
      <c r="D811" s="1" t="s">
        <v>33</v>
      </c>
      <c r="E811" t="b">
        <v>1</v>
      </c>
    </row>
    <row r="812" spans="1:5" hidden="1" x14ac:dyDescent="0.2">
      <c r="A812" s="1" t="s">
        <v>660</v>
      </c>
      <c r="B812" t="s">
        <v>29</v>
      </c>
      <c r="C812" s="1" t="s">
        <v>826</v>
      </c>
      <c r="D812" s="1" t="s">
        <v>31</v>
      </c>
      <c r="E812" t="b">
        <v>1</v>
      </c>
    </row>
    <row r="813" spans="1:5" hidden="1" x14ac:dyDescent="0.2">
      <c r="A813" s="1" t="s">
        <v>660</v>
      </c>
      <c r="B813" t="s">
        <v>29</v>
      </c>
      <c r="C813" s="1" t="s">
        <v>827</v>
      </c>
      <c r="D813" s="1" t="s">
        <v>31</v>
      </c>
      <c r="E813" t="b">
        <v>1</v>
      </c>
    </row>
    <row r="814" spans="1:5" hidden="1" x14ac:dyDescent="0.2">
      <c r="A814" s="1" t="s">
        <v>660</v>
      </c>
      <c r="B814" t="s">
        <v>29</v>
      </c>
      <c r="C814" s="1" t="s">
        <v>828</v>
      </c>
      <c r="D814" s="1" t="s">
        <v>31</v>
      </c>
      <c r="E814" t="b">
        <v>1</v>
      </c>
    </row>
    <row r="815" spans="1:5" hidden="1" x14ac:dyDescent="0.2">
      <c r="A815" s="1" t="s">
        <v>660</v>
      </c>
      <c r="B815" t="s">
        <v>29</v>
      </c>
      <c r="C815" s="1" t="s">
        <v>829</v>
      </c>
      <c r="D815" s="1" t="s">
        <v>31</v>
      </c>
      <c r="E815" t="b">
        <v>1</v>
      </c>
    </row>
    <row r="816" spans="1:5" hidden="1" x14ac:dyDescent="0.2">
      <c r="A816" s="1" t="s">
        <v>660</v>
      </c>
      <c r="B816" t="s">
        <v>29</v>
      </c>
      <c r="C816" s="1" t="s">
        <v>830</v>
      </c>
      <c r="D816" s="1" t="s">
        <v>31</v>
      </c>
      <c r="E816" t="b">
        <v>1</v>
      </c>
    </row>
    <row r="817" spans="1:5" hidden="1" x14ac:dyDescent="0.2">
      <c r="A817" s="1" t="s">
        <v>660</v>
      </c>
      <c r="B817" t="s">
        <v>29</v>
      </c>
      <c r="C817" s="1" t="s">
        <v>831</v>
      </c>
      <c r="D817" s="1" t="s">
        <v>31</v>
      </c>
      <c r="E817" t="b">
        <v>1</v>
      </c>
    </row>
    <row r="818" spans="1:5" hidden="1" x14ac:dyDescent="0.2">
      <c r="A818" s="1" t="s">
        <v>660</v>
      </c>
      <c r="B818" t="s">
        <v>29</v>
      </c>
      <c r="C818" s="1" t="s">
        <v>832</v>
      </c>
      <c r="D818" s="1" t="s">
        <v>31</v>
      </c>
      <c r="E818" t="b">
        <v>1</v>
      </c>
    </row>
    <row r="819" spans="1:5" hidden="1" x14ac:dyDescent="0.2">
      <c r="A819" s="1" t="s">
        <v>660</v>
      </c>
      <c r="B819" t="s">
        <v>29</v>
      </c>
      <c r="C819" s="1" t="s">
        <v>833</v>
      </c>
      <c r="D819" s="1" t="s">
        <v>31</v>
      </c>
      <c r="E819" t="b">
        <v>1</v>
      </c>
    </row>
    <row r="820" spans="1:5" hidden="1" x14ac:dyDescent="0.2">
      <c r="A820" s="1" t="s">
        <v>660</v>
      </c>
      <c r="B820" t="s">
        <v>29</v>
      </c>
      <c r="C820" s="1" t="s">
        <v>834</v>
      </c>
      <c r="D820" s="1" t="s">
        <v>31</v>
      </c>
      <c r="E820" t="b">
        <v>1</v>
      </c>
    </row>
    <row r="821" spans="1:5" hidden="1" x14ac:dyDescent="0.2">
      <c r="A821" s="1" t="s">
        <v>660</v>
      </c>
      <c r="B821" t="s">
        <v>29</v>
      </c>
      <c r="C821" s="1" t="s">
        <v>835</v>
      </c>
      <c r="D821" s="1" t="s">
        <v>31</v>
      </c>
      <c r="E821" t="b">
        <v>1</v>
      </c>
    </row>
    <row r="822" spans="1:5" hidden="1" x14ac:dyDescent="0.2">
      <c r="A822" s="1" t="s">
        <v>660</v>
      </c>
      <c r="B822" t="s">
        <v>29</v>
      </c>
      <c r="C822" s="1" t="s">
        <v>836</v>
      </c>
      <c r="D822" s="1" t="s">
        <v>31</v>
      </c>
      <c r="E822" t="b">
        <v>1</v>
      </c>
    </row>
    <row r="823" spans="1:5" hidden="1" x14ac:dyDescent="0.2">
      <c r="A823" s="1" t="s">
        <v>660</v>
      </c>
      <c r="B823" t="s">
        <v>29</v>
      </c>
      <c r="C823" s="1" t="s">
        <v>837</v>
      </c>
      <c r="D823" s="1" t="s">
        <v>31</v>
      </c>
      <c r="E823" t="b">
        <v>1</v>
      </c>
    </row>
    <row r="824" spans="1:5" hidden="1" x14ac:dyDescent="0.2">
      <c r="A824" s="1" t="s">
        <v>660</v>
      </c>
      <c r="B824" t="s">
        <v>29</v>
      </c>
      <c r="C824" s="1" t="s">
        <v>838</v>
      </c>
      <c r="D824" s="1" t="s">
        <v>31</v>
      </c>
      <c r="E824" t="b">
        <v>1</v>
      </c>
    </row>
    <row r="825" spans="1:5" hidden="1" x14ac:dyDescent="0.2">
      <c r="A825" s="1" t="s">
        <v>660</v>
      </c>
      <c r="B825" t="s">
        <v>29</v>
      </c>
      <c r="C825" s="1" t="s">
        <v>839</v>
      </c>
      <c r="D825" s="1" t="s">
        <v>31</v>
      </c>
      <c r="E825" t="b">
        <v>1</v>
      </c>
    </row>
    <row r="826" spans="1:5" hidden="1" x14ac:dyDescent="0.2">
      <c r="A826" s="1" t="s">
        <v>660</v>
      </c>
      <c r="B826" t="s">
        <v>29</v>
      </c>
      <c r="C826" s="1" t="s">
        <v>840</v>
      </c>
      <c r="D826" s="1" t="s">
        <v>31</v>
      </c>
      <c r="E826" t="b">
        <v>1</v>
      </c>
    </row>
    <row r="827" spans="1:5" hidden="1" x14ac:dyDescent="0.2">
      <c r="A827" s="1" t="s">
        <v>660</v>
      </c>
      <c r="B827" t="s">
        <v>29</v>
      </c>
      <c r="C827" s="1" t="s">
        <v>841</v>
      </c>
      <c r="D827" s="1" t="s">
        <v>31</v>
      </c>
      <c r="E827" t="b">
        <v>1</v>
      </c>
    </row>
    <row r="828" spans="1:5" hidden="1" x14ac:dyDescent="0.2">
      <c r="A828" s="1" t="s">
        <v>660</v>
      </c>
      <c r="B828" t="s">
        <v>6</v>
      </c>
      <c r="C828" s="1" t="s">
        <v>842</v>
      </c>
      <c r="D828" s="1" t="s">
        <v>13</v>
      </c>
      <c r="E828" t="b">
        <v>1</v>
      </c>
    </row>
    <row r="829" spans="1:5" hidden="1" x14ac:dyDescent="0.2">
      <c r="A829" s="1" t="s">
        <v>660</v>
      </c>
      <c r="B829" t="s">
        <v>6</v>
      </c>
      <c r="C829" s="1" t="s">
        <v>843</v>
      </c>
      <c r="D829" s="1" t="s">
        <v>13</v>
      </c>
      <c r="E829" t="b">
        <v>1</v>
      </c>
    </row>
    <row r="830" spans="1:5" hidden="1" x14ac:dyDescent="0.2">
      <c r="A830" s="1" t="s">
        <v>660</v>
      </c>
      <c r="B830" t="s">
        <v>6</v>
      </c>
      <c r="C830" s="1" t="s">
        <v>844</v>
      </c>
      <c r="D830" s="1" t="s">
        <v>13</v>
      </c>
      <c r="E830" t="b">
        <v>1</v>
      </c>
    </row>
    <row r="831" spans="1:5" hidden="1" x14ac:dyDescent="0.2">
      <c r="A831" s="1" t="s">
        <v>660</v>
      </c>
      <c r="B831" t="s">
        <v>6</v>
      </c>
      <c r="C831" s="1" t="s">
        <v>845</v>
      </c>
      <c r="D831" s="1" t="s">
        <v>13</v>
      </c>
      <c r="E831" t="b">
        <v>1</v>
      </c>
    </row>
    <row r="832" spans="1:5" hidden="1" x14ac:dyDescent="0.2">
      <c r="A832" s="1" t="s">
        <v>660</v>
      </c>
      <c r="B832" t="s">
        <v>6</v>
      </c>
      <c r="C832" s="1" t="s">
        <v>846</v>
      </c>
      <c r="D832" s="1" t="s">
        <v>13</v>
      </c>
      <c r="E832" t="b">
        <v>1</v>
      </c>
    </row>
    <row r="833" spans="1:5" hidden="1" x14ac:dyDescent="0.2">
      <c r="A833" s="1" t="s">
        <v>660</v>
      </c>
      <c r="B833" t="s">
        <v>6</v>
      </c>
      <c r="C833" s="1" t="s">
        <v>847</v>
      </c>
      <c r="D833" s="1" t="s">
        <v>13</v>
      </c>
      <c r="E833" t="b">
        <v>1</v>
      </c>
    </row>
    <row r="834" spans="1:5" hidden="1" x14ac:dyDescent="0.2">
      <c r="A834" s="1" t="s">
        <v>660</v>
      </c>
      <c r="B834" t="s">
        <v>6</v>
      </c>
      <c r="C834" s="1" t="s">
        <v>848</v>
      </c>
      <c r="D834" s="1" t="s">
        <v>13</v>
      </c>
      <c r="E834" t="b">
        <v>1</v>
      </c>
    </row>
    <row r="835" spans="1:5" hidden="1" x14ac:dyDescent="0.2">
      <c r="A835" s="1" t="s">
        <v>660</v>
      </c>
      <c r="B835" t="s">
        <v>6</v>
      </c>
      <c r="C835" s="1" t="s">
        <v>849</v>
      </c>
      <c r="D835" s="1" t="s">
        <v>13</v>
      </c>
      <c r="E835" t="b">
        <v>1</v>
      </c>
    </row>
    <row r="836" spans="1:5" hidden="1" x14ac:dyDescent="0.2">
      <c r="A836" s="1" t="s">
        <v>660</v>
      </c>
      <c r="B836" t="s">
        <v>6</v>
      </c>
      <c r="C836" s="1" t="s">
        <v>850</v>
      </c>
      <c r="D836" s="1" t="s">
        <v>8</v>
      </c>
      <c r="E836" t="b">
        <v>1</v>
      </c>
    </row>
    <row r="837" spans="1:5" hidden="1" x14ac:dyDescent="0.2">
      <c r="A837" s="1" t="s">
        <v>660</v>
      </c>
      <c r="B837" t="s">
        <v>6</v>
      </c>
      <c r="C837" s="1" t="s">
        <v>851</v>
      </c>
      <c r="D837" s="1" t="s">
        <v>8</v>
      </c>
      <c r="E837" t="b">
        <v>1</v>
      </c>
    </row>
    <row r="838" spans="1:5" hidden="1" x14ac:dyDescent="0.2">
      <c r="A838" s="1" t="s">
        <v>660</v>
      </c>
      <c r="B838" t="s">
        <v>6</v>
      </c>
      <c r="C838" s="1" t="s">
        <v>852</v>
      </c>
      <c r="D838" s="1" t="s">
        <v>8</v>
      </c>
      <c r="E838" t="b">
        <v>1</v>
      </c>
    </row>
    <row r="839" spans="1:5" hidden="1" x14ac:dyDescent="0.2">
      <c r="A839" s="1" t="s">
        <v>660</v>
      </c>
      <c r="B839" t="s">
        <v>6</v>
      </c>
      <c r="C839" s="1" t="s">
        <v>853</v>
      </c>
      <c r="D839" s="1" t="s">
        <v>8</v>
      </c>
      <c r="E839" t="b">
        <v>1</v>
      </c>
    </row>
    <row r="840" spans="1:5" hidden="1" x14ac:dyDescent="0.2">
      <c r="A840" s="1" t="s">
        <v>660</v>
      </c>
      <c r="B840" t="s">
        <v>6</v>
      </c>
      <c r="C840" s="1" t="s">
        <v>854</v>
      </c>
      <c r="D840" s="1" t="s">
        <v>8</v>
      </c>
      <c r="E840" t="b">
        <v>1</v>
      </c>
    </row>
    <row r="841" spans="1:5" hidden="1" x14ac:dyDescent="0.2">
      <c r="A841" s="1" t="s">
        <v>660</v>
      </c>
      <c r="B841" t="s">
        <v>6</v>
      </c>
      <c r="C841" s="1" t="s">
        <v>855</v>
      </c>
      <c r="D841" s="1" t="s">
        <v>8</v>
      </c>
      <c r="E841" t="b">
        <v>1</v>
      </c>
    </row>
    <row r="842" spans="1:5" hidden="1" x14ac:dyDescent="0.2">
      <c r="A842" s="1" t="s">
        <v>660</v>
      </c>
      <c r="B842" t="s">
        <v>6</v>
      </c>
      <c r="C842" s="1" t="s">
        <v>856</v>
      </c>
      <c r="D842" s="1" t="s">
        <v>8</v>
      </c>
      <c r="E842" t="b">
        <v>1</v>
      </c>
    </row>
    <row r="843" spans="1:5" hidden="1" x14ac:dyDescent="0.2">
      <c r="A843" s="1" t="s">
        <v>660</v>
      </c>
      <c r="B843" t="s">
        <v>6</v>
      </c>
      <c r="C843" s="1" t="s">
        <v>857</v>
      </c>
      <c r="D843" s="1" t="s">
        <v>8</v>
      </c>
      <c r="E843" t="b">
        <v>1</v>
      </c>
    </row>
    <row r="844" spans="1:5" hidden="1" x14ac:dyDescent="0.2">
      <c r="A844" s="1" t="s">
        <v>660</v>
      </c>
      <c r="B844" t="s">
        <v>6</v>
      </c>
      <c r="C844" s="1" t="s">
        <v>858</v>
      </c>
      <c r="D844" s="1" t="s">
        <v>8</v>
      </c>
      <c r="E844" t="b">
        <v>1</v>
      </c>
    </row>
    <row r="845" spans="1:5" hidden="1" x14ac:dyDescent="0.2">
      <c r="A845" s="1" t="s">
        <v>660</v>
      </c>
      <c r="B845" t="s">
        <v>6</v>
      </c>
      <c r="C845" s="1" t="s">
        <v>859</v>
      </c>
      <c r="D845" s="1" t="s">
        <v>8</v>
      </c>
      <c r="E845" t="b">
        <v>1</v>
      </c>
    </row>
    <row r="846" spans="1:5" hidden="1" x14ac:dyDescent="0.2">
      <c r="A846" s="1" t="s">
        <v>660</v>
      </c>
      <c r="B846" t="s">
        <v>6</v>
      </c>
      <c r="C846" s="1" t="s">
        <v>860</v>
      </c>
      <c r="D846" s="1" t="s">
        <v>8</v>
      </c>
      <c r="E846" t="b">
        <v>1</v>
      </c>
    </row>
    <row r="847" spans="1:5" hidden="1" x14ac:dyDescent="0.2">
      <c r="A847" s="1" t="s">
        <v>660</v>
      </c>
      <c r="B847" t="s">
        <v>6</v>
      </c>
      <c r="C847" s="1" t="s">
        <v>861</v>
      </c>
      <c r="D847" s="1" t="s">
        <v>8</v>
      </c>
      <c r="E847" t="b">
        <v>1</v>
      </c>
    </row>
    <row r="848" spans="1:5" hidden="1" x14ac:dyDescent="0.2">
      <c r="A848" s="1" t="s">
        <v>660</v>
      </c>
      <c r="B848" t="s">
        <v>6</v>
      </c>
      <c r="C848" s="1" t="s">
        <v>862</v>
      </c>
      <c r="D848" s="1" t="s">
        <v>8</v>
      </c>
      <c r="E848" t="b">
        <v>1</v>
      </c>
    </row>
    <row r="849" spans="1:5" hidden="1" x14ac:dyDescent="0.2">
      <c r="A849" s="1" t="s">
        <v>660</v>
      </c>
      <c r="B849" t="s">
        <v>6</v>
      </c>
      <c r="C849" s="1" t="s">
        <v>863</v>
      </c>
      <c r="D849" s="1" t="s">
        <v>8</v>
      </c>
      <c r="E849" t="b">
        <v>1</v>
      </c>
    </row>
    <row r="850" spans="1:5" hidden="1" x14ac:dyDescent="0.2">
      <c r="A850" s="1" t="s">
        <v>660</v>
      </c>
      <c r="B850" t="s">
        <v>6</v>
      </c>
      <c r="C850" s="1" t="s">
        <v>864</v>
      </c>
      <c r="D850" s="1" t="s">
        <v>33</v>
      </c>
      <c r="E850" t="b">
        <v>1</v>
      </c>
    </row>
    <row r="851" spans="1:5" hidden="1" x14ac:dyDescent="0.2">
      <c r="A851" s="1" t="s">
        <v>660</v>
      </c>
      <c r="B851" t="s">
        <v>6</v>
      </c>
      <c r="C851" s="1" t="s">
        <v>865</v>
      </c>
      <c r="D851" s="1" t="s">
        <v>33</v>
      </c>
      <c r="E851" t="b">
        <v>1</v>
      </c>
    </row>
    <row r="852" spans="1:5" hidden="1" x14ac:dyDescent="0.2">
      <c r="A852" s="1" t="s">
        <v>660</v>
      </c>
      <c r="B852" t="s">
        <v>6</v>
      </c>
      <c r="C852" s="1" t="s">
        <v>866</v>
      </c>
      <c r="D852" s="1" t="s">
        <v>33</v>
      </c>
      <c r="E852" t="b">
        <v>1</v>
      </c>
    </row>
    <row r="853" spans="1:5" hidden="1" x14ac:dyDescent="0.2">
      <c r="A853" s="1" t="s">
        <v>660</v>
      </c>
      <c r="B853" t="s">
        <v>6</v>
      </c>
      <c r="C853" s="1" t="s">
        <v>867</v>
      </c>
      <c r="D853" s="1" t="s">
        <v>33</v>
      </c>
      <c r="E853" t="b">
        <v>1</v>
      </c>
    </row>
    <row r="854" spans="1:5" hidden="1" x14ac:dyDescent="0.2">
      <c r="A854" s="1" t="s">
        <v>660</v>
      </c>
      <c r="B854" t="s">
        <v>29</v>
      </c>
      <c r="C854" s="1" t="s">
        <v>868</v>
      </c>
      <c r="D854" s="1" t="s">
        <v>31</v>
      </c>
      <c r="E854" t="b">
        <v>1</v>
      </c>
    </row>
    <row r="855" spans="1:5" hidden="1" x14ac:dyDescent="0.2">
      <c r="A855" s="1" t="s">
        <v>660</v>
      </c>
      <c r="B855" t="s">
        <v>6</v>
      </c>
      <c r="C855" s="1" t="s">
        <v>869</v>
      </c>
      <c r="D855" s="1" t="s">
        <v>33</v>
      </c>
      <c r="E855" t="b">
        <v>1</v>
      </c>
    </row>
    <row r="856" spans="1:5" hidden="1" x14ac:dyDescent="0.2">
      <c r="A856" s="1" t="s">
        <v>660</v>
      </c>
      <c r="B856" t="s">
        <v>6</v>
      </c>
      <c r="C856" s="1" t="s">
        <v>870</v>
      </c>
      <c r="D856" s="1" t="s">
        <v>33</v>
      </c>
      <c r="E856" t="b">
        <v>1</v>
      </c>
    </row>
    <row r="857" spans="1:5" hidden="1" x14ac:dyDescent="0.2">
      <c r="A857" s="1" t="s">
        <v>660</v>
      </c>
      <c r="B857" t="s">
        <v>6</v>
      </c>
      <c r="C857" s="1" t="s">
        <v>871</v>
      </c>
      <c r="D857" s="1" t="s">
        <v>33</v>
      </c>
      <c r="E857" t="b">
        <v>1</v>
      </c>
    </row>
    <row r="858" spans="1:5" hidden="1" x14ac:dyDescent="0.2">
      <c r="A858" s="1" t="s">
        <v>660</v>
      </c>
      <c r="B858" t="s">
        <v>6</v>
      </c>
      <c r="C858" s="1" t="s">
        <v>872</v>
      </c>
      <c r="D858" s="1" t="s">
        <v>33</v>
      </c>
      <c r="E858" t="b">
        <v>1</v>
      </c>
    </row>
    <row r="859" spans="1:5" hidden="1" x14ac:dyDescent="0.2">
      <c r="A859" s="1" t="s">
        <v>660</v>
      </c>
      <c r="B859" t="s">
        <v>6</v>
      </c>
      <c r="C859" s="1" t="s">
        <v>873</v>
      </c>
      <c r="D859" s="1" t="s">
        <v>33</v>
      </c>
      <c r="E859" t="b">
        <v>1</v>
      </c>
    </row>
    <row r="860" spans="1:5" hidden="1" x14ac:dyDescent="0.2">
      <c r="A860" s="1" t="s">
        <v>660</v>
      </c>
      <c r="B860" t="s">
        <v>6</v>
      </c>
      <c r="C860" s="1" t="s">
        <v>874</v>
      </c>
      <c r="D860" s="1" t="s">
        <v>33</v>
      </c>
      <c r="E860" t="b">
        <v>1</v>
      </c>
    </row>
    <row r="861" spans="1:5" hidden="1" x14ac:dyDescent="0.2">
      <c r="A861" s="1" t="s">
        <v>660</v>
      </c>
      <c r="B861" t="s">
        <v>6</v>
      </c>
      <c r="C861" s="1" t="s">
        <v>875</v>
      </c>
      <c r="D861" s="1" t="s">
        <v>33</v>
      </c>
      <c r="E861" t="b">
        <v>1</v>
      </c>
    </row>
    <row r="862" spans="1:5" hidden="1" x14ac:dyDescent="0.2">
      <c r="A862" s="1" t="s">
        <v>660</v>
      </c>
      <c r="B862" t="s">
        <v>6</v>
      </c>
      <c r="C862" s="1" t="s">
        <v>876</v>
      </c>
      <c r="D862" s="1" t="s">
        <v>33</v>
      </c>
      <c r="E862" t="b">
        <v>1</v>
      </c>
    </row>
    <row r="863" spans="1:5" hidden="1" x14ac:dyDescent="0.2">
      <c r="A863" s="1" t="s">
        <v>660</v>
      </c>
      <c r="B863" t="s">
        <v>6</v>
      </c>
      <c r="C863" s="1" t="s">
        <v>877</v>
      </c>
      <c r="D863" s="1" t="s">
        <v>33</v>
      </c>
      <c r="E863" t="b">
        <v>1</v>
      </c>
    </row>
    <row r="864" spans="1:5" hidden="1" x14ac:dyDescent="0.2">
      <c r="A864" s="1" t="s">
        <v>660</v>
      </c>
      <c r="B864" t="s">
        <v>29</v>
      </c>
      <c r="C864" s="1" t="s">
        <v>878</v>
      </c>
      <c r="D864" s="1" t="s">
        <v>31</v>
      </c>
      <c r="E864" t="b">
        <v>1</v>
      </c>
    </row>
    <row r="865" spans="1:5" hidden="1" x14ac:dyDescent="0.2">
      <c r="A865" s="1" t="s">
        <v>660</v>
      </c>
      <c r="B865" t="s">
        <v>6</v>
      </c>
      <c r="C865" s="1" t="s">
        <v>879</v>
      </c>
      <c r="D865" s="1" t="s">
        <v>33</v>
      </c>
      <c r="E865" t="b">
        <v>1</v>
      </c>
    </row>
    <row r="866" spans="1:5" hidden="1" x14ac:dyDescent="0.2">
      <c r="A866" s="1" t="s">
        <v>660</v>
      </c>
      <c r="B866" t="s">
        <v>6</v>
      </c>
      <c r="C866" s="1" t="s">
        <v>880</v>
      </c>
      <c r="D866" s="1" t="s">
        <v>33</v>
      </c>
      <c r="E866" t="b">
        <v>1</v>
      </c>
    </row>
    <row r="867" spans="1:5" hidden="1" x14ac:dyDescent="0.2">
      <c r="A867" s="1" t="s">
        <v>660</v>
      </c>
      <c r="B867" t="s">
        <v>6</v>
      </c>
      <c r="C867" s="1" t="s">
        <v>881</v>
      </c>
      <c r="D867" s="1" t="s">
        <v>33</v>
      </c>
      <c r="E867" t="b">
        <v>1</v>
      </c>
    </row>
    <row r="868" spans="1:5" hidden="1" x14ac:dyDescent="0.2">
      <c r="A868" s="1" t="s">
        <v>660</v>
      </c>
      <c r="B868" t="s">
        <v>6</v>
      </c>
      <c r="C868" s="1" t="s">
        <v>882</v>
      </c>
      <c r="D868" s="1" t="s">
        <v>33</v>
      </c>
      <c r="E868" t="b">
        <v>1</v>
      </c>
    </row>
    <row r="869" spans="1:5" hidden="1" x14ac:dyDescent="0.2">
      <c r="A869" s="1" t="s">
        <v>660</v>
      </c>
      <c r="B869" t="s">
        <v>6</v>
      </c>
      <c r="C869" s="1" t="s">
        <v>883</v>
      </c>
      <c r="D869" s="1" t="s">
        <v>33</v>
      </c>
      <c r="E869" t="b">
        <v>1</v>
      </c>
    </row>
    <row r="870" spans="1:5" hidden="1" x14ac:dyDescent="0.2">
      <c r="A870" s="1" t="s">
        <v>660</v>
      </c>
      <c r="B870" t="s">
        <v>6</v>
      </c>
      <c r="C870" s="1" t="s">
        <v>884</v>
      </c>
      <c r="D870" s="1" t="s">
        <v>33</v>
      </c>
      <c r="E870" t="b">
        <v>1</v>
      </c>
    </row>
    <row r="871" spans="1:5" hidden="1" x14ac:dyDescent="0.2">
      <c r="A871" s="1" t="s">
        <v>660</v>
      </c>
      <c r="B871" t="s">
        <v>29</v>
      </c>
      <c r="C871" s="1" t="s">
        <v>885</v>
      </c>
      <c r="D871" s="1" t="s">
        <v>31</v>
      </c>
      <c r="E871" t="b">
        <v>1</v>
      </c>
    </row>
    <row r="872" spans="1:5" hidden="1" x14ac:dyDescent="0.2">
      <c r="A872" s="1" t="s">
        <v>660</v>
      </c>
      <c r="B872" t="s">
        <v>6</v>
      </c>
      <c r="C872" s="1" t="s">
        <v>886</v>
      </c>
      <c r="D872" s="1" t="s">
        <v>33</v>
      </c>
      <c r="E872" t="b">
        <v>1</v>
      </c>
    </row>
    <row r="873" spans="1:5" hidden="1" x14ac:dyDescent="0.2">
      <c r="A873" s="1" t="s">
        <v>660</v>
      </c>
      <c r="B873" t="s">
        <v>6</v>
      </c>
      <c r="C873" s="1" t="s">
        <v>887</v>
      </c>
      <c r="D873" s="1" t="s">
        <v>33</v>
      </c>
      <c r="E873" t="b">
        <v>1</v>
      </c>
    </row>
    <row r="874" spans="1:5" hidden="1" x14ac:dyDescent="0.2">
      <c r="A874" s="1" t="s">
        <v>660</v>
      </c>
      <c r="B874" t="s">
        <v>6</v>
      </c>
      <c r="C874" s="1" t="s">
        <v>888</v>
      </c>
      <c r="D874" s="1" t="s">
        <v>33</v>
      </c>
      <c r="E874" t="b">
        <v>1</v>
      </c>
    </row>
    <row r="875" spans="1:5" hidden="1" x14ac:dyDescent="0.2">
      <c r="A875" s="1" t="s">
        <v>660</v>
      </c>
      <c r="B875" t="s">
        <v>6</v>
      </c>
      <c r="C875" s="1" t="s">
        <v>889</v>
      </c>
      <c r="D875" s="1" t="s">
        <v>33</v>
      </c>
      <c r="E875" t="b">
        <v>1</v>
      </c>
    </row>
    <row r="876" spans="1:5" hidden="1" x14ac:dyDescent="0.2">
      <c r="A876" s="1" t="s">
        <v>660</v>
      </c>
      <c r="B876" t="s">
        <v>6</v>
      </c>
      <c r="C876" s="1" t="s">
        <v>890</v>
      </c>
      <c r="D876" s="1" t="s">
        <v>33</v>
      </c>
      <c r="E876" t="b">
        <v>1</v>
      </c>
    </row>
    <row r="877" spans="1:5" hidden="1" x14ac:dyDescent="0.2">
      <c r="A877" s="1" t="s">
        <v>660</v>
      </c>
      <c r="B877" t="s">
        <v>6</v>
      </c>
      <c r="C877" s="1" t="s">
        <v>891</v>
      </c>
      <c r="D877" s="1" t="s">
        <v>33</v>
      </c>
      <c r="E877" t="b">
        <v>1</v>
      </c>
    </row>
    <row r="878" spans="1:5" hidden="1" x14ac:dyDescent="0.2">
      <c r="A878" s="1" t="s">
        <v>660</v>
      </c>
      <c r="B878" t="s">
        <v>6</v>
      </c>
      <c r="C878" s="1" t="s">
        <v>892</v>
      </c>
      <c r="D878" s="1" t="s">
        <v>33</v>
      </c>
      <c r="E878" t="b">
        <v>1</v>
      </c>
    </row>
    <row r="879" spans="1:5" hidden="1" x14ac:dyDescent="0.2">
      <c r="A879" s="1" t="s">
        <v>660</v>
      </c>
      <c r="B879" t="s">
        <v>6</v>
      </c>
      <c r="C879" s="1" t="s">
        <v>893</v>
      </c>
      <c r="D879" s="1" t="s">
        <v>33</v>
      </c>
      <c r="E879" t="b">
        <v>1</v>
      </c>
    </row>
    <row r="880" spans="1:5" hidden="1" x14ac:dyDescent="0.2">
      <c r="A880" s="1" t="s">
        <v>660</v>
      </c>
      <c r="B880" t="s">
        <v>6</v>
      </c>
      <c r="C880" s="1" t="s">
        <v>894</v>
      </c>
      <c r="D880" s="1" t="s">
        <v>33</v>
      </c>
      <c r="E880" t="b">
        <v>1</v>
      </c>
    </row>
    <row r="881" spans="1:5" hidden="1" x14ac:dyDescent="0.2">
      <c r="A881" s="1" t="s">
        <v>660</v>
      </c>
      <c r="B881" t="s">
        <v>6</v>
      </c>
      <c r="C881" s="1" t="s">
        <v>895</v>
      </c>
      <c r="D881" s="1" t="s">
        <v>33</v>
      </c>
      <c r="E881" t="b">
        <v>1</v>
      </c>
    </row>
    <row r="882" spans="1:5" hidden="1" x14ac:dyDescent="0.2">
      <c r="A882" s="1" t="s">
        <v>660</v>
      </c>
      <c r="B882" t="s">
        <v>6</v>
      </c>
      <c r="C882" s="1" t="s">
        <v>896</v>
      </c>
      <c r="D882" s="1" t="s">
        <v>33</v>
      </c>
      <c r="E882" t="b">
        <v>1</v>
      </c>
    </row>
    <row r="883" spans="1:5" hidden="1" x14ac:dyDescent="0.2">
      <c r="A883" s="1" t="s">
        <v>660</v>
      </c>
      <c r="B883" t="s">
        <v>6</v>
      </c>
      <c r="C883" s="1" t="s">
        <v>897</v>
      </c>
      <c r="D883" s="1" t="s">
        <v>33</v>
      </c>
      <c r="E883" t="b">
        <v>1</v>
      </c>
    </row>
    <row r="884" spans="1:5" hidden="1" x14ac:dyDescent="0.2">
      <c r="A884" s="1" t="s">
        <v>660</v>
      </c>
      <c r="B884" t="s">
        <v>6</v>
      </c>
      <c r="C884" s="1" t="s">
        <v>898</v>
      </c>
      <c r="D884" s="1" t="s">
        <v>33</v>
      </c>
      <c r="E884" t="b">
        <v>1</v>
      </c>
    </row>
    <row r="885" spans="1:5" hidden="1" x14ac:dyDescent="0.2">
      <c r="A885" s="1" t="s">
        <v>660</v>
      </c>
      <c r="B885" t="s">
        <v>6</v>
      </c>
      <c r="C885" s="1" t="s">
        <v>899</v>
      </c>
      <c r="D885" s="1" t="s">
        <v>33</v>
      </c>
      <c r="E885" t="b">
        <v>1</v>
      </c>
    </row>
    <row r="886" spans="1:5" hidden="1" x14ac:dyDescent="0.2">
      <c r="A886" s="1" t="s">
        <v>660</v>
      </c>
      <c r="B886" t="s">
        <v>6</v>
      </c>
      <c r="C886" s="1" t="s">
        <v>900</v>
      </c>
      <c r="D886" s="1" t="s">
        <v>33</v>
      </c>
      <c r="E886" t="b">
        <v>1</v>
      </c>
    </row>
    <row r="887" spans="1:5" hidden="1" x14ac:dyDescent="0.2">
      <c r="A887" s="1" t="s">
        <v>660</v>
      </c>
      <c r="B887" t="s">
        <v>6</v>
      </c>
      <c r="C887" s="1" t="s">
        <v>901</v>
      </c>
      <c r="D887" s="1" t="s">
        <v>33</v>
      </c>
      <c r="E887" t="b">
        <v>1</v>
      </c>
    </row>
    <row r="888" spans="1:5" hidden="1" x14ac:dyDescent="0.2">
      <c r="A888" s="1" t="s">
        <v>660</v>
      </c>
      <c r="B888" t="s">
        <v>6</v>
      </c>
      <c r="C888" s="1" t="s">
        <v>902</v>
      </c>
      <c r="D888" s="1" t="s">
        <v>33</v>
      </c>
      <c r="E888" t="b">
        <v>1</v>
      </c>
    </row>
    <row r="889" spans="1:5" hidden="1" x14ac:dyDescent="0.2">
      <c r="A889" s="1" t="s">
        <v>660</v>
      </c>
      <c r="B889" t="s">
        <v>6</v>
      </c>
      <c r="C889" s="1" t="s">
        <v>903</v>
      </c>
      <c r="D889" s="1" t="s">
        <v>33</v>
      </c>
      <c r="E889" t="b">
        <v>1</v>
      </c>
    </row>
    <row r="890" spans="1:5" hidden="1" x14ac:dyDescent="0.2">
      <c r="A890" s="1" t="s">
        <v>660</v>
      </c>
      <c r="B890" t="s">
        <v>29</v>
      </c>
      <c r="C890" s="1" t="s">
        <v>904</v>
      </c>
      <c r="D890" s="1" t="s">
        <v>31</v>
      </c>
      <c r="E890" t="b">
        <v>1</v>
      </c>
    </row>
    <row r="891" spans="1:5" hidden="1" x14ac:dyDescent="0.2">
      <c r="A891" s="1" t="s">
        <v>660</v>
      </c>
      <c r="B891" t="s">
        <v>6</v>
      </c>
      <c r="C891" s="1" t="s">
        <v>905</v>
      </c>
      <c r="D891" s="1" t="s">
        <v>33</v>
      </c>
      <c r="E891" t="b">
        <v>1</v>
      </c>
    </row>
    <row r="892" spans="1:5" hidden="1" x14ac:dyDescent="0.2">
      <c r="A892" s="1" t="s">
        <v>660</v>
      </c>
      <c r="B892" t="s">
        <v>6</v>
      </c>
      <c r="C892" s="1" t="s">
        <v>906</v>
      </c>
      <c r="D892" s="1" t="s">
        <v>33</v>
      </c>
      <c r="E892" t="b">
        <v>1</v>
      </c>
    </row>
    <row r="893" spans="1:5" hidden="1" x14ac:dyDescent="0.2">
      <c r="A893" s="1" t="s">
        <v>660</v>
      </c>
      <c r="B893" t="s">
        <v>6</v>
      </c>
      <c r="C893" s="1" t="s">
        <v>907</v>
      </c>
      <c r="D893" s="1" t="s">
        <v>33</v>
      </c>
      <c r="E893" t="b">
        <v>1</v>
      </c>
    </row>
    <row r="894" spans="1:5" hidden="1" x14ac:dyDescent="0.2">
      <c r="A894" s="1" t="s">
        <v>660</v>
      </c>
      <c r="B894" t="s">
        <v>29</v>
      </c>
      <c r="C894" s="1" t="s">
        <v>908</v>
      </c>
      <c r="D894" s="1" t="s">
        <v>31</v>
      </c>
      <c r="E894" t="b">
        <v>1</v>
      </c>
    </row>
    <row r="895" spans="1:5" hidden="1" x14ac:dyDescent="0.2">
      <c r="A895" s="1" t="s">
        <v>660</v>
      </c>
      <c r="B895" t="s">
        <v>29</v>
      </c>
      <c r="C895" s="1" t="s">
        <v>909</v>
      </c>
      <c r="D895" s="1" t="s">
        <v>31</v>
      </c>
      <c r="E895" t="b">
        <v>1</v>
      </c>
    </row>
    <row r="896" spans="1:5" hidden="1" x14ac:dyDescent="0.2">
      <c r="A896" s="1" t="s">
        <v>660</v>
      </c>
      <c r="B896" t="s">
        <v>6</v>
      </c>
      <c r="C896" s="1" t="s">
        <v>910</v>
      </c>
      <c r="D896" s="1" t="s">
        <v>33</v>
      </c>
      <c r="E896" t="b">
        <v>1</v>
      </c>
    </row>
    <row r="897" spans="1:5" hidden="1" x14ac:dyDescent="0.2">
      <c r="A897" s="1" t="s">
        <v>660</v>
      </c>
      <c r="B897" t="s">
        <v>6</v>
      </c>
      <c r="C897" s="1" t="s">
        <v>911</v>
      </c>
      <c r="D897" s="1" t="s">
        <v>33</v>
      </c>
      <c r="E897" t="b">
        <v>1</v>
      </c>
    </row>
    <row r="898" spans="1:5" hidden="1" x14ac:dyDescent="0.2">
      <c r="A898" s="1" t="s">
        <v>660</v>
      </c>
      <c r="B898" t="s">
        <v>29</v>
      </c>
      <c r="C898" s="1" t="s">
        <v>912</v>
      </c>
      <c r="D898" s="1" t="s">
        <v>31</v>
      </c>
      <c r="E898" t="b">
        <v>1</v>
      </c>
    </row>
    <row r="899" spans="1:5" hidden="1" x14ac:dyDescent="0.2">
      <c r="A899" s="1" t="s">
        <v>660</v>
      </c>
      <c r="B899" t="s">
        <v>29</v>
      </c>
      <c r="C899" s="1" t="s">
        <v>913</v>
      </c>
      <c r="D899" s="1" t="s">
        <v>31</v>
      </c>
      <c r="E899" t="b">
        <v>1</v>
      </c>
    </row>
    <row r="900" spans="1:5" hidden="1" x14ac:dyDescent="0.2">
      <c r="A900" s="1" t="s">
        <v>660</v>
      </c>
      <c r="B900" t="s">
        <v>29</v>
      </c>
      <c r="C900" s="1" t="s">
        <v>914</v>
      </c>
      <c r="D900" s="1" t="s">
        <v>31</v>
      </c>
      <c r="E900" t="b">
        <v>1</v>
      </c>
    </row>
    <row r="901" spans="1:5" hidden="1" x14ac:dyDescent="0.2">
      <c r="A901" s="1" t="s">
        <v>660</v>
      </c>
      <c r="B901" t="s">
        <v>29</v>
      </c>
      <c r="C901" s="1" t="s">
        <v>915</v>
      </c>
      <c r="D901" s="1" t="s">
        <v>31</v>
      </c>
      <c r="E901" t="b">
        <v>1</v>
      </c>
    </row>
    <row r="902" spans="1:5" hidden="1" x14ac:dyDescent="0.2">
      <c r="A902" s="1" t="s">
        <v>660</v>
      </c>
      <c r="B902" t="s">
        <v>29</v>
      </c>
      <c r="C902" s="1" t="s">
        <v>916</v>
      </c>
      <c r="D902" s="1" t="s">
        <v>31</v>
      </c>
      <c r="E902" t="b">
        <v>1</v>
      </c>
    </row>
    <row r="903" spans="1:5" hidden="1" x14ac:dyDescent="0.2">
      <c r="A903" s="1" t="s">
        <v>660</v>
      </c>
      <c r="B903" t="s">
        <v>29</v>
      </c>
      <c r="C903" s="1" t="s">
        <v>917</v>
      </c>
      <c r="D903" s="1" t="s">
        <v>31</v>
      </c>
      <c r="E903" t="b">
        <v>1</v>
      </c>
    </row>
    <row r="904" spans="1:5" hidden="1" x14ac:dyDescent="0.2">
      <c r="A904" s="1" t="s">
        <v>660</v>
      </c>
      <c r="B904" t="s">
        <v>29</v>
      </c>
      <c r="C904" s="1" t="s">
        <v>918</v>
      </c>
      <c r="D904" s="1" t="s">
        <v>31</v>
      </c>
      <c r="E904" t="b">
        <v>1</v>
      </c>
    </row>
    <row r="905" spans="1:5" hidden="1" x14ac:dyDescent="0.2">
      <c r="A905" s="1" t="s">
        <v>660</v>
      </c>
      <c r="B905" t="s">
        <v>29</v>
      </c>
      <c r="C905" s="1" t="s">
        <v>919</v>
      </c>
      <c r="D905" s="1" t="s">
        <v>31</v>
      </c>
      <c r="E905" t="b">
        <v>1</v>
      </c>
    </row>
    <row r="906" spans="1:5" hidden="1" x14ac:dyDescent="0.2">
      <c r="A906" s="1" t="s">
        <v>660</v>
      </c>
      <c r="B906" t="s">
        <v>29</v>
      </c>
      <c r="C906" s="1" t="s">
        <v>920</v>
      </c>
      <c r="D906" s="1" t="s">
        <v>31</v>
      </c>
      <c r="E906" t="b">
        <v>1</v>
      </c>
    </row>
    <row r="907" spans="1:5" hidden="1" x14ac:dyDescent="0.2">
      <c r="A907" s="1" t="s">
        <v>660</v>
      </c>
      <c r="B907" t="s">
        <v>29</v>
      </c>
      <c r="C907" s="1" t="s">
        <v>921</v>
      </c>
      <c r="D907" s="1" t="s">
        <v>31</v>
      </c>
      <c r="E907" t="b">
        <v>1</v>
      </c>
    </row>
    <row r="908" spans="1:5" hidden="1" x14ac:dyDescent="0.2">
      <c r="A908" s="1" t="s">
        <v>660</v>
      </c>
      <c r="B908" t="s">
        <v>29</v>
      </c>
      <c r="C908" s="1" t="s">
        <v>922</v>
      </c>
      <c r="D908" s="1" t="s">
        <v>31</v>
      </c>
      <c r="E908" t="b">
        <v>1</v>
      </c>
    </row>
    <row r="909" spans="1:5" hidden="1" x14ac:dyDescent="0.2">
      <c r="A909" s="1" t="s">
        <v>660</v>
      </c>
      <c r="B909" t="s">
        <v>29</v>
      </c>
      <c r="C909" s="1" t="s">
        <v>923</v>
      </c>
      <c r="D909" s="1" t="s">
        <v>31</v>
      </c>
      <c r="E909" t="b">
        <v>1</v>
      </c>
    </row>
    <row r="910" spans="1:5" hidden="1" x14ac:dyDescent="0.2">
      <c r="A910" s="1" t="s">
        <v>660</v>
      </c>
      <c r="B910" t="s">
        <v>29</v>
      </c>
      <c r="C910" s="1" t="s">
        <v>924</v>
      </c>
      <c r="D910" s="1" t="s">
        <v>31</v>
      </c>
      <c r="E910" t="b">
        <v>1</v>
      </c>
    </row>
    <row r="911" spans="1:5" hidden="1" x14ac:dyDescent="0.2">
      <c r="A911" s="1" t="s">
        <v>660</v>
      </c>
      <c r="B911" t="s">
        <v>29</v>
      </c>
      <c r="C911" s="1" t="s">
        <v>925</v>
      </c>
      <c r="D911" s="1" t="s">
        <v>31</v>
      </c>
      <c r="E911" t="b">
        <v>1</v>
      </c>
    </row>
    <row r="912" spans="1:5" hidden="1" x14ac:dyDescent="0.2">
      <c r="A912" s="1" t="s">
        <v>660</v>
      </c>
      <c r="B912" t="s">
        <v>29</v>
      </c>
      <c r="C912" s="1" t="s">
        <v>926</v>
      </c>
      <c r="D912" s="1" t="s">
        <v>31</v>
      </c>
      <c r="E912" t="b">
        <v>1</v>
      </c>
    </row>
    <row r="913" spans="1:5" hidden="1" x14ac:dyDescent="0.2">
      <c r="A913" s="1" t="s">
        <v>660</v>
      </c>
      <c r="B913" t="s">
        <v>29</v>
      </c>
      <c r="C913" s="1" t="s">
        <v>927</v>
      </c>
      <c r="D913" s="1" t="s">
        <v>31</v>
      </c>
      <c r="E913" t="b">
        <v>1</v>
      </c>
    </row>
    <row r="914" spans="1:5" hidden="1" x14ac:dyDescent="0.2">
      <c r="A914" s="1" t="s">
        <v>660</v>
      </c>
      <c r="B914" t="s">
        <v>29</v>
      </c>
      <c r="C914" s="1" t="s">
        <v>928</v>
      </c>
      <c r="D914" s="1" t="s">
        <v>31</v>
      </c>
      <c r="E914" t="b">
        <v>1</v>
      </c>
    </row>
    <row r="915" spans="1:5" hidden="1" x14ac:dyDescent="0.2">
      <c r="A915" s="1" t="s">
        <v>660</v>
      </c>
      <c r="B915" t="s">
        <v>29</v>
      </c>
      <c r="C915" s="1" t="s">
        <v>929</v>
      </c>
      <c r="D915" s="1" t="s">
        <v>31</v>
      </c>
      <c r="E915" t="b">
        <v>1</v>
      </c>
    </row>
    <row r="916" spans="1:5" hidden="1" x14ac:dyDescent="0.2">
      <c r="A916" s="1" t="s">
        <v>660</v>
      </c>
      <c r="B916" t="s">
        <v>29</v>
      </c>
      <c r="C916" s="1" t="s">
        <v>930</v>
      </c>
      <c r="D916" s="1" t="s">
        <v>31</v>
      </c>
      <c r="E916" t="b">
        <v>1</v>
      </c>
    </row>
    <row r="917" spans="1:5" hidden="1" x14ac:dyDescent="0.2">
      <c r="A917" s="1" t="s">
        <v>660</v>
      </c>
      <c r="B917" t="s">
        <v>29</v>
      </c>
      <c r="C917" s="1" t="s">
        <v>931</v>
      </c>
      <c r="D917" s="1" t="s">
        <v>31</v>
      </c>
      <c r="E917" t="b">
        <v>1</v>
      </c>
    </row>
    <row r="918" spans="1:5" hidden="1" x14ac:dyDescent="0.2">
      <c r="A918" s="1" t="s">
        <v>660</v>
      </c>
      <c r="B918" t="s">
        <v>29</v>
      </c>
      <c r="C918" s="1" t="s">
        <v>932</v>
      </c>
      <c r="D918" s="1" t="s">
        <v>31</v>
      </c>
      <c r="E918" t="b">
        <v>1</v>
      </c>
    </row>
    <row r="919" spans="1:5" hidden="1" x14ac:dyDescent="0.2">
      <c r="A919" s="1" t="s">
        <v>660</v>
      </c>
      <c r="B919" t="s">
        <v>6</v>
      </c>
      <c r="C919" s="1" t="s">
        <v>933</v>
      </c>
      <c r="D919" s="1" t="s">
        <v>33</v>
      </c>
      <c r="E919" t="b">
        <v>0</v>
      </c>
    </row>
    <row r="920" spans="1:5" hidden="1" x14ac:dyDescent="0.2">
      <c r="A920" s="1" t="s">
        <v>660</v>
      </c>
      <c r="B920" t="s">
        <v>6</v>
      </c>
      <c r="C920" s="1" t="s">
        <v>934</v>
      </c>
      <c r="D920" s="1" t="s">
        <v>13</v>
      </c>
      <c r="E920" t="b">
        <v>0</v>
      </c>
    </row>
    <row r="921" spans="1:5" hidden="1" x14ac:dyDescent="0.2">
      <c r="A921" s="1" t="s">
        <v>660</v>
      </c>
      <c r="B921" t="s">
        <v>6</v>
      </c>
      <c r="C921" s="1" t="s">
        <v>935</v>
      </c>
      <c r="D921" s="1" t="s">
        <v>13</v>
      </c>
      <c r="E921" t="b">
        <v>0</v>
      </c>
    </row>
    <row r="922" spans="1:5" hidden="1" x14ac:dyDescent="0.2">
      <c r="A922" s="1" t="s">
        <v>660</v>
      </c>
      <c r="B922" t="s">
        <v>6</v>
      </c>
      <c r="C922" s="1" t="s">
        <v>936</v>
      </c>
      <c r="D922" s="1" t="s">
        <v>13</v>
      </c>
      <c r="E922" t="b">
        <v>0</v>
      </c>
    </row>
    <row r="923" spans="1:5" hidden="1" x14ac:dyDescent="0.2">
      <c r="A923" s="1" t="s">
        <v>660</v>
      </c>
      <c r="B923" t="s">
        <v>6</v>
      </c>
      <c r="C923" s="1" t="s">
        <v>937</v>
      </c>
      <c r="D923" s="1" t="s">
        <v>13</v>
      </c>
      <c r="E923" t="b">
        <v>0</v>
      </c>
    </row>
    <row r="924" spans="1:5" hidden="1" x14ac:dyDescent="0.2">
      <c r="A924" s="1" t="s">
        <v>660</v>
      </c>
      <c r="B924" t="s">
        <v>6</v>
      </c>
      <c r="C924" s="1" t="s">
        <v>938</v>
      </c>
      <c r="D924" s="1" t="s">
        <v>13</v>
      </c>
      <c r="E924" t="b">
        <v>0</v>
      </c>
    </row>
    <row r="925" spans="1:5" hidden="1" x14ac:dyDescent="0.2">
      <c r="A925" s="1" t="s">
        <v>660</v>
      </c>
      <c r="B925" t="s">
        <v>6</v>
      </c>
      <c r="C925" s="1" t="s">
        <v>939</v>
      </c>
      <c r="D925" s="1" t="s">
        <v>13</v>
      </c>
      <c r="E925" t="b">
        <v>0</v>
      </c>
    </row>
    <row r="926" spans="1:5" hidden="1" x14ac:dyDescent="0.2">
      <c r="A926" s="1" t="s">
        <v>660</v>
      </c>
      <c r="B926" t="s">
        <v>6</v>
      </c>
      <c r="C926" s="1" t="s">
        <v>940</v>
      </c>
      <c r="D926" s="1" t="s">
        <v>8</v>
      </c>
      <c r="E926" t="b">
        <v>0</v>
      </c>
    </row>
    <row r="927" spans="1:5" hidden="1" x14ac:dyDescent="0.2">
      <c r="A927" s="1" t="s">
        <v>660</v>
      </c>
      <c r="B927" t="s">
        <v>6</v>
      </c>
      <c r="C927" s="1" t="s">
        <v>941</v>
      </c>
      <c r="D927" s="1" t="s">
        <v>8</v>
      </c>
      <c r="E927" t="b">
        <v>0</v>
      </c>
    </row>
    <row r="928" spans="1:5" hidden="1" x14ac:dyDescent="0.2">
      <c r="A928" s="1" t="s">
        <v>660</v>
      </c>
      <c r="B928" t="s">
        <v>6</v>
      </c>
      <c r="C928" s="1" t="s">
        <v>942</v>
      </c>
      <c r="D928" s="1" t="s">
        <v>8</v>
      </c>
      <c r="E928" t="b">
        <v>0</v>
      </c>
    </row>
    <row r="929" spans="1:5" hidden="1" x14ac:dyDescent="0.2">
      <c r="A929" s="1" t="s">
        <v>660</v>
      </c>
      <c r="B929" t="s">
        <v>6</v>
      </c>
      <c r="C929" s="1" t="s">
        <v>943</v>
      </c>
      <c r="D929" s="1" t="s">
        <v>8</v>
      </c>
      <c r="E929" t="b">
        <v>0</v>
      </c>
    </row>
    <row r="930" spans="1:5" hidden="1" x14ac:dyDescent="0.2">
      <c r="A930" s="1" t="s">
        <v>660</v>
      </c>
      <c r="B930" t="s">
        <v>6</v>
      </c>
      <c r="C930" s="1" t="s">
        <v>944</v>
      </c>
      <c r="D930" s="1" t="s">
        <v>8</v>
      </c>
      <c r="E930" t="b">
        <v>0</v>
      </c>
    </row>
    <row r="931" spans="1:5" hidden="1" x14ac:dyDescent="0.2">
      <c r="A931" s="1" t="s">
        <v>660</v>
      </c>
      <c r="B931" t="s">
        <v>6</v>
      </c>
      <c r="C931" s="1" t="s">
        <v>945</v>
      </c>
      <c r="D931" s="1" t="s">
        <v>8</v>
      </c>
      <c r="E931" t="b">
        <v>0</v>
      </c>
    </row>
    <row r="932" spans="1:5" hidden="1" x14ac:dyDescent="0.2">
      <c r="A932" s="1" t="s">
        <v>660</v>
      </c>
      <c r="B932" t="s">
        <v>6</v>
      </c>
      <c r="C932" s="1" t="s">
        <v>946</v>
      </c>
      <c r="D932" s="1" t="s">
        <v>8</v>
      </c>
      <c r="E932" t="b">
        <v>0</v>
      </c>
    </row>
    <row r="933" spans="1:5" hidden="1" x14ac:dyDescent="0.2">
      <c r="A933" s="1" t="s">
        <v>660</v>
      </c>
      <c r="B933" t="s">
        <v>6</v>
      </c>
      <c r="C933" s="1" t="s">
        <v>947</v>
      </c>
      <c r="D933" s="1" t="s">
        <v>8</v>
      </c>
      <c r="E933" t="b">
        <v>0</v>
      </c>
    </row>
    <row r="934" spans="1:5" hidden="1" x14ac:dyDescent="0.2">
      <c r="A934" s="1" t="s">
        <v>660</v>
      </c>
      <c r="B934" t="s">
        <v>6</v>
      </c>
      <c r="C934" s="1" t="s">
        <v>948</v>
      </c>
      <c r="D934" s="1" t="s">
        <v>8</v>
      </c>
      <c r="E934" t="b">
        <v>0</v>
      </c>
    </row>
    <row r="935" spans="1:5" hidden="1" x14ac:dyDescent="0.2">
      <c r="A935" s="1" t="s">
        <v>660</v>
      </c>
      <c r="B935" t="s">
        <v>6</v>
      </c>
      <c r="C935" s="1" t="s">
        <v>949</v>
      </c>
      <c r="D935" s="1" t="s">
        <v>8</v>
      </c>
      <c r="E935" t="b">
        <v>0</v>
      </c>
    </row>
    <row r="936" spans="1:5" hidden="1" x14ac:dyDescent="0.2">
      <c r="A936" s="1" t="s">
        <v>660</v>
      </c>
      <c r="B936" t="s">
        <v>6</v>
      </c>
      <c r="C936" s="1" t="s">
        <v>950</v>
      </c>
      <c r="D936" s="1" t="s">
        <v>8</v>
      </c>
      <c r="E936" t="b">
        <v>0</v>
      </c>
    </row>
    <row r="937" spans="1:5" hidden="1" x14ac:dyDescent="0.2">
      <c r="A937" s="1" t="s">
        <v>660</v>
      </c>
      <c r="B937" t="s">
        <v>6</v>
      </c>
      <c r="C937" s="1" t="s">
        <v>951</v>
      </c>
      <c r="D937" s="1" t="s">
        <v>8</v>
      </c>
      <c r="E937" t="b">
        <v>0</v>
      </c>
    </row>
    <row r="938" spans="1:5" hidden="1" x14ac:dyDescent="0.2">
      <c r="A938" s="1" t="s">
        <v>660</v>
      </c>
      <c r="B938" t="s">
        <v>6</v>
      </c>
      <c r="C938" s="1" t="s">
        <v>952</v>
      </c>
      <c r="D938" s="1" t="s">
        <v>8</v>
      </c>
      <c r="E938" t="b">
        <v>0</v>
      </c>
    </row>
    <row r="939" spans="1:5" hidden="1" x14ac:dyDescent="0.2">
      <c r="A939" s="1" t="s">
        <v>660</v>
      </c>
      <c r="B939" t="s">
        <v>6</v>
      </c>
      <c r="C939" s="1" t="s">
        <v>953</v>
      </c>
      <c r="D939" s="1" t="s">
        <v>8</v>
      </c>
      <c r="E939" t="b">
        <v>0</v>
      </c>
    </row>
    <row r="940" spans="1:5" hidden="1" x14ac:dyDescent="0.2">
      <c r="A940" s="1" t="s">
        <v>660</v>
      </c>
      <c r="B940" t="s">
        <v>6</v>
      </c>
      <c r="C940" s="1" t="s">
        <v>954</v>
      </c>
      <c r="D940" s="1" t="s">
        <v>8</v>
      </c>
      <c r="E940" t="b">
        <v>0</v>
      </c>
    </row>
    <row r="941" spans="1:5" hidden="1" x14ac:dyDescent="0.2">
      <c r="A941" s="1" t="s">
        <v>660</v>
      </c>
      <c r="B941" t="s">
        <v>6</v>
      </c>
      <c r="C941" s="1" t="s">
        <v>955</v>
      </c>
      <c r="D941" s="1" t="s">
        <v>8</v>
      </c>
      <c r="E941" t="b">
        <v>0</v>
      </c>
    </row>
    <row r="942" spans="1:5" hidden="1" x14ac:dyDescent="0.2">
      <c r="A942" s="1" t="s">
        <v>660</v>
      </c>
      <c r="B942" t="s">
        <v>6</v>
      </c>
      <c r="C942" s="1" t="s">
        <v>956</v>
      </c>
      <c r="D942" s="1" t="s">
        <v>8</v>
      </c>
      <c r="E942" t="b">
        <v>0</v>
      </c>
    </row>
    <row r="943" spans="1:5" hidden="1" x14ac:dyDescent="0.2">
      <c r="A943" s="1" t="s">
        <v>660</v>
      </c>
      <c r="B943" t="s">
        <v>6</v>
      </c>
      <c r="C943" s="1" t="s">
        <v>957</v>
      </c>
      <c r="D943" s="1" t="s">
        <v>8</v>
      </c>
      <c r="E943" t="b">
        <v>0</v>
      </c>
    </row>
    <row r="944" spans="1:5" hidden="1" x14ac:dyDescent="0.2">
      <c r="A944" s="1" t="s">
        <v>660</v>
      </c>
      <c r="B944" t="s">
        <v>6</v>
      </c>
      <c r="C944" s="1" t="s">
        <v>958</v>
      </c>
      <c r="D944" s="1" t="s">
        <v>8</v>
      </c>
      <c r="E944" t="b">
        <v>0</v>
      </c>
    </row>
    <row r="945" spans="1:5" hidden="1" x14ac:dyDescent="0.2">
      <c r="A945" s="1" t="s">
        <v>660</v>
      </c>
      <c r="B945" t="s">
        <v>6</v>
      </c>
      <c r="C945" s="1" t="s">
        <v>959</v>
      </c>
      <c r="D945" s="1" t="s">
        <v>33</v>
      </c>
      <c r="E945" t="b">
        <v>0</v>
      </c>
    </row>
    <row r="946" spans="1:5" hidden="1" x14ac:dyDescent="0.2">
      <c r="A946" s="1" t="s">
        <v>660</v>
      </c>
      <c r="B946" t="s">
        <v>29</v>
      </c>
      <c r="C946" s="1" t="s">
        <v>960</v>
      </c>
      <c r="D946" s="1" t="s">
        <v>31</v>
      </c>
      <c r="E946" t="b">
        <v>0</v>
      </c>
    </row>
    <row r="947" spans="1:5" hidden="1" x14ac:dyDescent="0.2">
      <c r="A947" s="1" t="s">
        <v>660</v>
      </c>
      <c r="B947" t="s">
        <v>6</v>
      </c>
      <c r="C947" s="1" t="s">
        <v>961</v>
      </c>
      <c r="D947" s="1" t="s">
        <v>33</v>
      </c>
      <c r="E947" t="b">
        <v>0</v>
      </c>
    </row>
    <row r="948" spans="1:5" hidden="1" x14ac:dyDescent="0.2">
      <c r="A948" s="1" t="s">
        <v>660</v>
      </c>
      <c r="B948" t="s">
        <v>29</v>
      </c>
      <c r="C948" s="1" t="s">
        <v>962</v>
      </c>
      <c r="D948" s="1" t="s">
        <v>31</v>
      </c>
      <c r="E948" t="b">
        <v>0</v>
      </c>
    </row>
    <row r="949" spans="1:5" hidden="1" x14ac:dyDescent="0.2">
      <c r="A949" s="1" t="s">
        <v>660</v>
      </c>
      <c r="B949" t="s">
        <v>6</v>
      </c>
      <c r="C949" s="1" t="s">
        <v>963</v>
      </c>
      <c r="D949" s="1" t="s">
        <v>33</v>
      </c>
      <c r="E949" t="b">
        <v>0</v>
      </c>
    </row>
    <row r="950" spans="1:5" hidden="1" x14ac:dyDescent="0.2">
      <c r="A950" s="1" t="s">
        <v>660</v>
      </c>
      <c r="B950" t="s">
        <v>6</v>
      </c>
      <c r="C950" s="1" t="s">
        <v>964</v>
      </c>
      <c r="D950" s="1" t="s">
        <v>33</v>
      </c>
      <c r="E950" t="b">
        <v>0</v>
      </c>
    </row>
    <row r="951" spans="1:5" hidden="1" x14ac:dyDescent="0.2">
      <c r="A951" s="1" t="s">
        <v>660</v>
      </c>
      <c r="B951" t="s">
        <v>6</v>
      </c>
      <c r="C951" s="1" t="s">
        <v>965</v>
      </c>
      <c r="D951" s="1" t="s">
        <v>33</v>
      </c>
      <c r="E951" t="b">
        <v>0</v>
      </c>
    </row>
    <row r="952" spans="1:5" hidden="1" x14ac:dyDescent="0.2">
      <c r="A952" s="1" t="s">
        <v>660</v>
      </c>
      <c r="B952" t="s">
        <v>6</v>
      </c>
      <c r="C952" s="1" t="s">
        <v>966</v>
      </c>
      <c r="D952" s="1" t="s">
        <v>33</v>
      </c>
      <c r="E952" t="b">
        <v>0</v>
      </c>
    </row>
    <row r="953" spans="1:5" hidden="1" x14ac:dyDescent="0.2">
      <c r="A953" s="1" t="s">
        <v>660</v>
      </c>
      <c r="B953" t="s">
        <v>6</v>
      </c>
      <c r="C953" s="1" t="s">
        <v>967</v>
      </c>
      <c r="D953" s="1" t="s">
        <v>33</v>
      </c>
      <c r="E953" t="b">
        <v>0</v>
      </c>
    </row>
    <row r="954" spans="1:5" hidden="1" x14ac:dyDescent="0.2">
      <c r="A954" s="1" t="s">
        <v>660</v>
      </c>
      <c r="B954" t="s">
        <v>29</v>
      </c>
      <c r="C954" s="1" t="s">
        <v>968</v>
      </c>
      <c r="D954" s="1" t="s">
        <v>31</v>
      </c>
      <c r="E954" t="b">
        <v>0</v>
      </c>
    </row>
    <row r="955" spans="1:5" hidden="1" x14ac:dyDescent="0.2">
      <c r="A955" s="1" t="s">
        <v>660</v>
      </c>
      <c r="B955" t="s">
        <v>6</v>
      </c>
      <c r="C955" s="1" t="s">
        <v>969</v>
      </c>
      <c r="D955" s="1" t="s">
        <v>33</v>
      </c>
      <c r="E955" t="b">
        <v>0</v>
      </c>
    </row>
    <row r="956" spans="1:5" hidden="1" x14ac:dyDescent="0.2">
      <c r="A956" s="1" t="s">
        <v>660</v>
      </c>
      <c r="B956" t="s">
        <v>6</v>
      </c>
      <c r="C956" s="1" t="s">
        <v>970</v>
      </c>
      <c r="D956" s="1" t="s">
        <v>33</v>
      </c>
      <c r="E956" t="b">
        <v>0</v>
      </c>
    </row>
    <row r="957" spans="1:5" hidden="1" x14ac:dyDescent="0.2">
      <c r="A957" s="1" t="s">
        <v>660</v>
      </c>
      <c r="B957" t="s">
        <v>6</v>
      </c>
      <c r="C957" s="1" t="s">
        <v>971</v>
      </c>
      <c r="D957" s="1" t="s">
        <v>33</v>
      </c>
      <c r="E957" t="b">
        <v>0</v>
      </c>
    </row>
    <row r="958" spans="1:5" hidden="1" x14ac:dyDescent="0.2">
      <c r="A958" s="1" t="s">
        <v>660</v>
      </c>
      <c r="B958" t="s">
        <v>6</v>
      </c>
      <c r="C958" s="1" t="s">
        <v>972</v>
      </c>
      <c r="D958" s="1" t="s">
        <v>33</v>
      </c>
      <c r="E958" t="b">
        <v>0</v>
      </c>
    </row>
    <row r="959" spans="1:5" hidden="1" x14ac:dyDescent="0.2">
      <c r="A959" s="1" t="s">
        <v>660</v>
      </c>
      <c r="B959" t="s">
        <v>6</v>
      </c>
      <c r="C959" s="1" t="s">
        <v>973</v>
      </c>
      <c r="D959" s="1" t="s">
        <v>33</v>
      </c>
      <c r="E959" t="b">
        <v>0</v>
      </c>
    </row>
    <row r="960" spans="1:5" hidden="1" x14ac:dyDescent="0.2">
      <c r="A960" s="1" t="s">
        <v>660</v>
      </c>
      <c r="B960" t="s">
        <v>6</v>
      </c>
      <c r="C960" s="1" t="s">
        <v>974</v>
      </c>
      <c r="D960" s="1" t="s">
        <v>33</v>
      </c>
      <c r="E960" t="b">
        <v>0</v>
      </c>
    </row>
    <row r="961" spans="1:5" hidden="1" x14ac:dyDescent="0.2">
      <c r="A961" s="1" t="s">
        <v>660</v>
      </c>
      <c r="B961" t="s">
        <v>6</v>
      </c>
      <c r="C961" s="1" t="s">
        <v>975</v>
      </c>
      <c r="D961" s="1" t="s">
        <v>33</v>
      </c>
      <c r="E961" t="b">
        <v>0</v>
      </c>
    </row>
    <row r="962" spans="1:5" hidden="1" x14ac:dyDescent="0.2">
      <c r="A962" s="1" t="s">
        <v>660</v>
      </c>
      <c r="B962" t="s">
        <v>6</v>
      </c>
      <c r="C962" s="1" t="s">
        <v>976</v>
      </c>
      <c r="D962" s="1" t="s">
        <v>33</v>
      </c>
      <c r="E962" t="b">
        <v>0</v>
      </c>
    </row>
    <row r="963" spans="1:5" hidden="1" x14ac:dyDescent="0.2">
      <c r="A963" s="1" t="s">
        <v>660</v>
      </c>
      <c r="B963" t="s">
        <v>29</v>
      </c>
      <c r="C963" s="1" t="s">
        <v>977</v>
      </c>
      <c r="D963" s="1" t="s">
        <v>31</v>
      </c>
      <c r="E963" t="b">
        <v>0</v>
      </c>
    </row>
    <row r="964" spans="1:5" hidden="1" x14ac:dyDescent="0.2">
      <c r="A964" s="1" t="s">
        <v>660</v>
      </c>
      <c r="B964" t="s">
        <v>6</v>
      </c>
      <c r="C964" s="1" t="s">
        <v>978</v>
      </c>
      <c r="D964" s="1" t="s">
        <v>33</v>
      </c>
      <c r="E964" t="b">
        <v>0</v>
      </c>
    </row>
    <row r="965" spans="1:5" hidden="1" x14ac:dyDescent="0.2">
      <c r="A965" s="1" t="s">
        <v>660</v>
      </c>
      <c r="B965" t="s">
        <v>6</v>
      </c>
      <c r="C965" s="1" t="s">
        <v>979</v>
      </c>
      <c r="D965" s="1" t="s">
        <v>33</v>
      </c>
      <c r="E965" t="b">
        <v>0</v>
      </c>
    </row>
    <row r="966" spans="1:5" hidden="1" x14ac:dyDescent="0.2">
      <c r="A966" s="1" t="s">
        <v>660</v>
      </c>
      <c r="B966" t="s">
        <v>6</v>
      </c>
      <c r="C966" s="1" t="s">
        <v>980</v>
      </c>
      <c r="D966" s="1" t="s">
        <v>33</v>
      </c>
      <c r="E966" t="b">
        <v>0</v>
      </c>
    </row>
    <row r="967" spans="1:5" hidden="1" x14ac:dyDescent="0.2">
      <c r="A967" s="1" t="s">
        <v>660</v>
      </c>
      <c r="B967" t="s">
        <v>6</v>
      </c>
      <c r="C967" s="1" t="s">
        <v>981</v>
      </c>
      <c r="D967" s="1" t="s">
        <v>33</v>
      </c>
      <c r="E967" t="b">
        <v>0</v>
      </c>
    </row>
    <row r="968" spans="1:5" hidden="1" x14ac:dyDescent="0.2">
      <c r="A968" s="1" t="s">
        <v>660</v>
      </c>
      <c r="B968" t="s">
        <v>6</v>
      </c>
      <c r="C968" s="1" t="s">
        <v>982</v>
      </c>
      <c r="D968" s="1" t="s">
        <v>33</v>
      </c>
      <c r="E968" t="b">
        <v>0</v>
      </c>
    </row>
    <row r="969" spans="1:5" hidden="1" x14ac:dyDescent="0.2">
      <c r="A969" s="1" t="s">
        <v>660</v>
      </c>
      <c r="B969" t="s">
        <v>6</v>
      </c>
      <c r="C969" s="1" t="s">
        <v>983</v>
      </c>
      <c r="D969" s="1" t="s">
        <v>33</v>
      </c>
      <c r="E969" t="b">
        <v>0</v>
      </c>
    </row>
    <row r="970" spans="1:5" hidden="1" x14ac:dyDescent="0.2">
      <c r="A970" s="1" t="s">
        <v>660</v>
      </c>
      <c r="B970" t="s">
        <v>6</v>
      </c>
      <c r="C970" s="1" t="s">
        <v>984</v>
      </c>
      <c r="D970" s="1" t="s">
        <v>33</v>
      </c>
      <c r="E970" t="b">
        <v>0</v>
      </c>
    </row>
    <row r="971" spans="1:5" hidden="1" x14ac:dyDescent="0.2">
      <c r="A971" s="1" t="s">
        <v>660</v>
      </c>
      <c r="B971" t="s">
        <v>6</v>
      </c>
      <c r="C971" s="1" t="s">
        <v>985</v>
      </c>
      <c r="D971" s="1" t="s">
        <v>33</v>
      </c>
      <c r="E971" t="b">
        <v>0</v>
      </c>
    </row>
    <row r="972" spans="1:5" hidden="1" x14ac:dyDescent="0.2">
      <c r="A972" s="1" t="s">
        <v>660</v>
      </c>
      <c r="B972" t="s">
        <v>29</v>
      </c>
      <c r="C972" s="1" t="s">
        <v>986</v>
      </c>
      <c r="D972" s="1" t="s">
        <v>31</v>
      </c>
      <c r="E972" t="b">
        <v>0</v>
      </c>
    </row>
    <row r="973" spans="1:5" hidden="1" x14ac:dyDescent="0.2">
      <c r="A973" s="1" t="s">
        <v>660</v>
      </c>
      <c r="B973" t="s">
        <v>29</v>
      </c>
      <c r="C973" s="1" t="s">
        <v>987</v>
      </c>
      <c r="D973" s="1" t="s">
        <v>31</v>
      </c>
      <c r="E973" t="b">
        <v>0</v>
      </c>
    </row>
    <row r="974" spans="1:5" hidden="1" x14ac:dyDescent="0.2">
      <c r="A974" s="1" t="s">
        <v>660</v>
      </c>
      <c r="B974" t="s">
        <v>29</v>
      </c>
      <c r="C974" s="1" t="s">
        <v>988</v>
      </c>
      <c r="D974" s="1" t="s">
        <v>31</v>
      </c>
      <c r="E974" t="b">
        <v>0</v>
      </c>
    </row>
    <row r="975" spans="1:5" hidden="1" x14ac:dyDescent="0.2">
      <c r="A975" s="1" t="s">
        <v>660</v>
      </c>
      <c r="B975" t="s">
        <v>29</v>
      </c>
      <c r="C975" s="1" t="s">
        <v>989</v>
      </c>
      <c r="D975" s="1" t="s">
        <v>31</v>
      </c>
      <c r="E975" t="b">
        <v>0</v>
      </c>
    </row>
    <row r="976" spans="1:5" hidden="1" x14ac:dyDescent="0.2">
      <c r="A976" s="1" t="s">
        <v>660</v>
      </c>
      <c r="B976" t="s">
        <v>29</v>
      </c>
      <c r="C976" s="1" t="s">
        <v>990</v>
      </c>
      <c r="D976" s="1" t="s">
        <v>31</v>
      </c>
      <c r="E976" t="b">
        <v>0</v>
      </c>
    </row>
    <row r="977" spans="1:5" hidden="1" x14ac:dyDescent="0.2">
      <c r="A977" s="1" t="s">
        <v>660</v>
      </c>
      <c r="B977" t="s">
        <v>6</v>
      </c>
      <c r="C977" s="1" t="s">
        <v>991</v>
      </c>
      <c r="D977" s="1" t="s">
        <v>33</v>
      </c>
      <c r="E977" t="b">
        <v>0</v>
      </c>
    </row>
    <row r="978" spans="1:5" hidden="1" x14ac:dyDescent="0.2">
      <c r="A978" s="1" t="s">
        <v>660</v>
      </c>
      <c r="B978" t="s">
        <v>6</v>
      </c>
      <c r="C978" s="1" t="s">
        <v>992</v>
      </c>
      <c r="D978" s="1" t="s">
        <v>33</v>
      </c>
      <c r="E978" t="b">
        <v>0</v>
      </c>
    </row>
    <row r="979" spans="1:5" hidden="1" x14ac:dyDescent="0.2">
      <c r="A979" s="1" t="s">
        <v>660</v>
      </c>
      <c r="B979" t="s">
        <v>6</v>
      </c>
      <c r="C979" s="1" t="s">
        <v>993</v>
      </c>
      <c r="D979" s="1" t="s">
        <v>33</v>
      </c>
      <c r="E979" t="b">
        <v>0</v>
      </c>
    </row>
    <row r="980" spans="1:5" hidden="1" x14ac:dyDescent="0.2">
      <c r="A980" s="1" t="s">
        <v>660</v>
      </c>
      <c r="B980" t="s">
        <v>29</v>
      </c>
      <c r="C980" s="1" t="s">
        <v>994</v>
      </c>
      <c r="D980" s="1" t="s">
        <v>31</v>
      </c>
      <c r="E980" t="b">
        <v>0</v>
      </c>
    </row>
    <row r="981" spans="1:5" hidden="1" x14ac:dyDescent="0.2">
      <c r="A981" s="1" t="s">
        <v>660</v>
      </c>
      <c r="B981" t="s">
        <v>6</v>
      </c>
      <c r="C981" s="1" t="s">
        <v>995</v>
      </c>
      <c r="D981" s="1" t="s">
        <v>33</v>
      </c>
      <c r="E981" t="b">
        <v>0</v>
      </c>
    </row>
    <row r="982" spans="1:5" hidden="1" x14ac:dyDescent="0.2">
      <c r="A982" s="1" t="s">
        <v>660</v>
      </c>
      <c r="B982" t="s">
        <v>6</v>
      </c>
      <c r="C982" s="1" t="s">
        <v>996</v>
      </c>
      <c r="D982" s="1" t="s">
        <v>33</v>
      </c>
      <c r="E982" t="b">
        <v>0</v>
      </c>
    </row>
    <row r="983" spans="1:5" hidden="1" x14ac:dyDescent="0.2">
      <c r="A983" s="1" t="s">
        <v>660</v>
      </c>
      <c r="B983" t="s">
        <v>6</v>
      </c>
      <c r="C983" s="1" t="s">
        <v>997</v>
      </c>
      <c r="D983" s="1" t="s">
        <v>33</v>
      </c>
      <c r="E983" t="b">
        <v>0</v>
      </c>
    </row>
    <row r="984" spans="1:5" hidden="1" x14ac:dyDescent="0.2">
      <c r="A984" s="1" t="s">
        <v>660</v>
      </c>
      <c r="B984" t="s">
        <v>6</v>
      </c>
      <c r="C984" s="1" t="s">
        <v>998</v>
      </c>
      <c r="D984" s="1" t="s">
        <v>33</v>
      </c>
      <c r="E984" t="b">
        <v>0</v>
      </c>
    </row>
    <row r="985" spans="1:5" hidden="1" x14ac:dyDescent="0.2">
      <c r="A985" s="1" t="s">
        <v>660</v>
      </c>
      <c r="B985" t="s">
        <v>29</v>
      </c>
      <c r="C985" s="1" t="s">
        <v>999</v>
      </c>
      <c r="D985" s="1" t="s">
        <v>31</v>
      </c>
      <c r="E985" t="b">
        <v>0</v>
      </c>
    </row>
    <row r="986" spans="1:5" hidden="1" x14ac:dyDescent="0.2">
      <c r="A986" s="1" t="s">
        <v>660</v>
      </c>
      <c r="B986" t="s">
        <v>6</v>
      </c>
      <c r="C986" s="1" t="s">
        <v>1000</v>
      </c>
      <c r="D986" s="1" t="s">
        <v>33</v>
      </c>
      <c r="E986" t="b">
        <v>0</v>
      </c>
    </row>
    <row r="987" spans="1:5" hidden="1" x14ac:dyDescent="0.2">
      <c r="A987" s="1" t="s">
        <v>660</v>
      </c>
      <c r="B987" t="s">
        <v>6</v>
      </c>
      <c r="C987" s="1" t="s">
        <v>1001</v>
      </c>
      <c r="D987" s="1" t="s">
        <v>33</v>
      </c>
      <c r="E987" t="b">
        <v>0</v>
      </c>
    </row>
    <row r="988" spans="1:5" hidden="1" x14ac:dyDescent="0.2">
      <c r="A988" s="1" t="s">
        <v>660</v>
      </c>
      <c r="B988" t="s">
        <v>6</v>
      </c>
      <c r="C988" s="1" t="s">
        <v>1002</v>
      </c>
      <c r="D988" s="1" t="s">
        <v>33</v>
      </c>
      <c r="E988" t="b">
        <v>0</v>
      </c>
    </row>
    <row r="989" spans="1:5" hidden="1" x14ac:dyDescent="0.2">
      <c r="A989" s="1" t="s">
        <v>660</v>
      </c>
      <c r="B989" t="s">
        <v>6</v>
      </c>
      <c r="C989" s="1" t="s">
        <v>1003</v>
      </c>
      <c r="D989" s="1" t="s">
        <v>33</v>
      </c>
      <c r="E989" t="b">
        <v>0</v>
      </c>
    </row>
    <row r="990" spans="1:5" hidden="1" x14ac:dyDescent="0.2">
      <c r="A990" s="1" t="s">
        <v>660</v>
      </c>
      <c r="B990" t="s">
        <v>29</v>
      </c>
      <c r="C990" s="1" t="s">
        <v>1004</v>
      </c>
      <c r="D990" s="1" t="s">
        <v>31</v>
      </c>
      <c r="E990" t="b">
        <v>0</v>
      </c>
    </row>
    <row r="991" spans="1:5" hidden="1" x14ac:dyDescent="0.2">
      <c r="A991" s="1" t="s">
        <v>660</v>
      </c>
      <c r="B991" t="s">
        <v>6</v>
      </c>
      <c r="C991" s="1" t="s">
        <v>1005</v>
      </c>
      <c r="D991" s="1" t="s">
        <v>33</v>
      </c>
      <c r="E991" t="b">
        <v>0</v>
      </c>
    </row>
    <row r="992" spans="1:5" hidden="1" x14ac:dyDescent="0.2">
      <c r="A992" s="1" t="s">
        <v>660</v>
      </c>
      <c r="B992" t="s">
        <v>6</v>
      </c>
      <c r="C992" s="1" t="s">
        <v>1006</v>
      </c>
      <c r="D992" s="1" t="s">
        <v>33</v>
      </c>
      <c r="E992" t="b">
        <v>0</v>
      </c>
    </row>
    <row r="993" spans="1:5" hidden="1" x14ac:dyDescent="0.2">
      <c r="A993" s="1" t="s">
        <v>660</v>
      </c>
      <c r="B993" t="s">
        <v>6</v>
      </c>
      <c r="C993" s="1" t="s">
        <v>1007</v>
      </c>
      <c r="D993" s="1" t="s">
        <v>33</v>
      </c>
      <c r="E993" t="b">
        <v>0</v>
      </c>
    </row>
    <row r="994" spans="1:5" hidden="1" x14ac:dyDescent="0.2">
      <c r="A994" s="1" t="s">
        <v>660</v>
      </c>
      <c r="B994" t="s">
        <v>6</v>
      </c>
      <c r="C994" s="1" t="s">
        <v>1008</v>
      </c>
      <c r="D994" s="1" t="s">
        <v>13</v>
      </c>
      <c r="E994" t="b">
        <v>0</v>
      </c>
    </row>
    <row r="995" spans="1:5" hidden="1" x14ac:dyDescent="0.2">
      <c r="A995" s="1" t="s">
        <v>660</v>
      </c>
      <c r="B995" t="s">
        <v>6</v>
      </c>
      <c r="C995" s="1" t="s">
        <v>1009</v>
      </c>
      <c r="D995" s="1" t="s">
        <v>13</v>
      </c>
      <c r="E995" t="b">
        <v>0</v>
      </c>
    </row>
    <row r="996" spans="1:5" hidden="1" x14ac:dyDescent="0.2">
      <c r="A996" s="1" t="s">
        <v>660</v>
      </c>
      <c r="B996" t="s">
        <v>6</v>
      </c>
      <c r="C996" s="1" t="s">
        <v>1010</v>
      </c>
      <c r="D996" s="1" t="s">
        <v>13</v>
      </c>
      <c r="E996" t="b">
        <v>0</v>
      </c>
    </row>
    <row r="997" spans="1:5" hidden="1" x14ac:dyDescent="0.2">
      <c r="A997" s="1" t="s">
        <v>660</v>
      </c>
      <c r="B997" t="s">
        <v>6</v>
      </c>
      <c r="C997" s="1" t="s">
        <v>1011</v>
      </c>
      <c r="D997" s="1" t="s">
        <v>13</v>
      </c>
      <c r="E997" t="b">
        <v>0</v>
      </c>
    </row>
    <row r="998" spans="1:5" hidden="1" x14ac:dyDescent="0.2">
      <c r="A998" s="1" t="s">
        <v>660</v>
      </c>
      <c r="B998" t="s">
        <v>6</v>
      </c>
      <c r="C998" s="1" t="s">
        <v>1012</v>
      </c>
      <c r="D998" s="1" t="s">
        <v>8</v>
      </c>
      <c r="E998" t="b">
        <v>0</v>
      </c>
    </row>
    <row r="999" spans="1:5" hidden="1" x14ac:dyDescent="0.2">
      <c r="A999" s="1" t="s">
        <v>660</v>
      </c>
      <c r="B999" t="s">
        <v>6</v>
      </c>
      <c r="C999" s="1" t="s">
        <v>1013</v>
      </c>
      <c r="D999" s="1" t="s">
        <v>8</v>
      </c>
      <c r="E999" t="b">
        <v>0</v>
      </c>
    </row>
    <row r="1000" spans="1:5" hidden="1" x14ac:dyDescent="0.2">
      <c r="A1000" s="1" t="s">
        <v>660</v>
      </c>
      <c r="B1000" t="s">
        <v>6</v>
      </c>
      <c r="C1000" s="1" t="s">
        <v>1014</v>
      </c>
      <c r="D1000" s="1" t="s">
        <v>8</v>
      </c>
      <c r="E1000" t="b">
        <v>0</v>
      </c>
    </row>
    <row r="1001" spans="1:5" hidden="1" x14ac:dyDescent="0.2">
      <c r="A1001" s="1" t="s">
        <v>660</v>
      </c>
      <c r="B1001" t="s">
        <v>6</v>
      </c>
      <c r="C1001" s="1" t="s">
        <v>1015</v>
      </c>
      <c r="D1001" s="1" t="s">
        <v>8</v>
      </c>
      <c r="E1001" t="b">
        <v>0</v>
      </c>
    </row>
    <row r="1002" spans="1:5" hidden="1" x14ac:dyDescent="0.2">
      <c r="A1002" s="1" t="s">
        <v>660</v>
      </c>
      <c r="B1002" t="s">
        <v>6</v>
      </c>
      <c r="C1002" s="1" t="s">
        <v>1016</v>
      </c>
      <c r="D1002" s="1" t="s">
        <v>8</v>
      </c>
      <c r="E1002" t="b">
        <v>0</v>
      </c>
    </row>
    <row r="1003" spans="1:5" hidden="1" x14ac:dyDescent="0.2">
      <c r="A1003" s="1" t="s">
        <v>660</v>
      </c>
      <c r="B1003" t="s">
        <v>6</v>
      </c>
      <c r="C1003" s="1" t="s">
        <v>1017</v>
      </c>
      <c r="D1003" s="1" t="s">
        <v>8</v>
      </c>
      <c r="E1003" t="b">
        <v>0</v>
      </c>
    </row>
    <row r="1004" spans="1:5" hidden="1" x14ac:dyDescent="0.2">
      <c r="A1004" s="1" t="s">
        <v>660</v>
      </c>
      <c r="B1004" t="s">
        <v>6</v>
      </c>
      <c r="C1004" s="1" t="s">
        <v>1018</v>
      </c>
      <c r="D1004" s="1" t="s">
        <v>8</v>
      </c>
      <c r="E1004" t="b">
        <v>0</v>
      </c>
    </row>
    <row r="1005" spans="1:5" hidden="1" x14ac:dyDescent="0.2">
      <c r="A1005" s="1" t="s">
        <v>660</v>
      </c>
      <c r="B1005" t="s">
        <v>6</v>
      </c>
      <c r="C1005" s="1" t="s">
        <v>1019</v>
      </c>
      <c r="D1005" s="1" t="s">
        <v>8</v>
      </c>
      <c r="E1005" t="b">
        <v>0</v>
      </c>
    </row>
    <row r="1006" spans="1:5" hidden="1" x14ac:dyDescent="0.2">
      <c r="A1006" s="1" t="s">
        <v>660</v>
      </c>
      <c r="B1006" t="s">
        <v>6</v>
      </c>
      <c r="C1006" s="1" t="s">
        <v>1020</v>
      </c>
      <c r="D1006" s="1" t="s">
        <v>8</v>
      </c>
      <c r="E1006" t="b">
        <v>0</v>
      </c>
    </row>
    <row r="1007" spans="1:5" hidden="1" x14ac:dyDescent="0.2">
      <c r="A1007" s="1" t="s">
        <v>660</v>
      </c>
      <c r="B1007" t="s">
        <v>6</v>
      </c>
      <c r="C1007" s="1" t="s">
        <v>1021</v>
      </c>
      <c r="D1007" s="1" t="s">
        <v>8</v>
      </c>
      <c r="E1007" t="b">
        <v>0</v>
      </c>
    </row>
    <row r="1008" spans="1:5" hidden="1" x14ac:dyDescent="0.2">
      <c r="A1008" s="1" t="s">
        <v>660</v>
      </c>
      <c r="B1008" t="s">
        <v>6</v>
      </c>
      <c r="C1008" s="1" t="s">
        <v>1022</v>
      </c>
      <c r="D1008" s="1" t="s">
        <v>8</v>
      </c>
      <c r="E1008" t="b">
        <v>0</v>
      </c>
    </row>
    <row r="1009" spans="1:5" hidden="1" x14ac:dyDescent="0.2">
      <c r="A1009" s="1" t="s">
        <v>660</v>
      </c>
      <c r="B1009" t="s">
        <v>6</v>
      </c>
      <c r="C1009" s="1" t="s">
        <v>1023</v>
      </c>
      <c r="D1009" s="1" t="s">
        <v>8</v>
      </c>
      <c r="E1009" t="b">
        <v>0</v>
      </c>
    </row>
    <row r="1010" spans="1:5" hidden="1" x14ac:dyDescent="0.2">
      <c r="A1010" s="1" t="s">
        <v>660</v>
      </c>
      <c r="B1010" t="s">
        <v>6</v>
      </c>
      <c r="C1010" s="1" t="s">
        <v>1024</v>
      </c>
      <c r="D1010" s="1" t="s">
        <v>8</v>
      </c>
      <c r="E1010" t="b">
        <v>0</v>
      </c>
    </row>
    <row r="1011" spans="1:5" hidden="1" x14ac:dyDescent="0.2">
      <c r="A1011" s="1" t="s">
        <v>660</v>
      </c>
      <c r="B1011" t="s">
        <v>6</v>
      </c>
      <c r="C1011" s="1" t="s">
        <v>1025</v>
      </c>
      <c r="D1011" s="1" t="s">
        <v>8</v>
      </c>
      <c r="E1011" t="b">
        <v>0</v>
      </c>
    </row>
    <row r="1012" spans="1:5" hidden="1" x14ac:dyDescent="0.2">
      <c r="A1012" s="1" t="s">
        <v>660</v>
      </c>
      <c r="B1012" t="s">
        <v>6</v>
      </c>
      <c r="C1012" s="1" t="s">
        <v>1026</v>
      </c>
      <c r="D1012" s="1" t="s">
        <v>8</v>
      </c>
      <c r="E1012" t="b">
        <v>0</v>
      </c>
    </row>
    <row r="1013" spans="1:5" hidden="1" x14ac:dyDescent="0.2">
      <c r="A1013" s="1" t="s">
        <v>660</v>
      </c>
      <c r="B1013" t="s">
        <v>6</v>
      </c>
      <c r="C1013" s="1" t="s">
        <v>1027</v>
      </c>
      <c r="D1013" s="1" t="s">
        <v>33</v>
      </c>
      <c r="E1013" t="b">
        <v>0</v>
      </c>
    </row>
    <row r="1014" spans="1:5" hidden="1" x14ac:dyDescent="0.2">
      <c r="A1014" s="1" t="s">
        <v>660</v>
      </c>
      <c r="B1014" t="s">
        <v>29</v>
      </c>
      <c r="C1014" s="1" t="s">
        <v>1028</v>
      </c>
      <c r="D1014" s="1" t="s">
        <v>31</v>
      </c>
      <c r="E1014" t="b">
        <v>0</v>
      </c>
    </row>
    <row r="1015" spans="1:5" hidden="1" x14ac:dyDescent="0.2">
      <c r="A1015" s="1" t="s">
        <v>660</v>
      </c>
      <c r="B1015" t="s">
        <v>6</v>
      </c>
      <c r="C1015" s="1" t="s">
        <v>1029</v>
      </c>
      <c r="D1015" s="1" t="s">
        <v>33</v>
      </c>
      <c r="E1015" t="b">
        <v>0</v>
      </c>
    </row>
    <row r="1016" spans="1:5" hidden="1" x14ac:dyDescent="0.2">
      <c r="A1016" s="1" t="s">
        <v>660</v>
      </c>
      <c r="B1016" t="s">
        <v>6</v>
      </c>
      <c r="C1016" s="1" t="s">
        <v>1030</v>
      </c>
      <c r="D1016" s="1" t="s">
        <v>33</v>
      </c>
      <c r="E1016" t="b">
        <v>0</v>
      </c>
    </row>
    <row r="1017" spans="1:5" hidden="1" x14ac:dyDescent="0.2">
      <c r="A1017" s="1" t="s">
        <v>660</v>
      </c>
      <c r="B1017" t="s">
        <v>6</v>
      </c>
      <c r="C1017" s="1" t="s">
        <v>1031</v>
      </c>
      <c r="D1017" s="1" t="s">
        <v>33</v>
      </c>
      <c r="E1017" t="b">
        <v>0</v>
      </c>
    </row>
    <row r="1018" spans="1:5" hidden="1" x14ac:dyDescent="0.2">
      <c r="A1018" s="1" t="s">
        <v>660</v>
      </c>
      <c r="B1018" t="s">
        <v>6</v>
      </c>
      <c r="C1018" s="1" t="s">
        <v>1032</v>
      </c>
      <c r="D1018" s="1" t="s">
        <v>33</v>
      </c>
      <c r="E1018" t="b">
        <v>0</v>
      </c>
    </row>
    <row r="1019" spans="1:5" hidden="1" x14ac:dyDescent="0.2">
      <c r="A1019" s="1" t="s">
        <v>660</v>
      </c>
      <c r="B1019" t="s">
        <v>6</v>
      </c>
      <c r="C1019" s="1" t="s">
        <v>1033</v>
      </c>
      <c r="D1019" s="1" t="s">
        <v>33</v>
      </c>
      <c r="E1019" t="b">
        <v>0</v>
      </c>
    </row>
    <row r="1020" spans="1:5" hidden="1" x14ac:dyDescent="0.2">
      <c r="A1020" s="1" t="s">
        <v>660</v>
      </c>
      <c r="B1020" t="s">
        <v>29</v>
      </c>
      <c r="C1020" s="1" t="s">
        <v>1034</v>
      </c>
      <c r="D1020" s="1" t="s">
        <v>31</v>
      </c>
      <c r="E1020" t="b">
        <v>0</v>
      </c>
    </row>
    <row r="1021" spans="1:5" hidden="1" x14ac:dyDescent="0.2">
      <c r="A1021" s="1" t="s">
        <v>660</v>
      </c>
      <c r="B1021" t="s">
        <v>6</v>
      </c>
      <c r="C1021" s="1" t="s">
        <v>1035</v>
      </c>
      <c r="D1021" s="1" t="s">
        <v>33</v>
      </c>
      <c r="E1021" t="b">
        <v>0</v>
      </c>
    </row>
    <row r="1022" spans="1:5" hidden="1" x14ac:dyDescent="0.2">
      <c r="A1022" s="1" t="s">
        <v>660</v>
      </c>
      <c r="B1022" t="s">
        <v>6</v>
      </c>
      <c r="C1022" s="1" t="s">
        <v>1036</v>
      </c>
      <c r="D1022" s="1" t="s">
        <v>33</v>
      </c>
      <c r="E1022" t="b">
        <v>0</v>
      </c>
    </row>
    <row r="1023" spans="1:5" hidden="1" x14ac:dyDescent="0.2">
      <c r="A1023" s="1" t="s">
        <v>660</v>
      </c>
      <c r="B1023" t="s">
        <v>6</v>
      </c>
      <c r="C1023" s="1" t="s">
        <v>1037</v>
      </c>
      <c r="D1023" s="1" t="s">
        <v>33</v>
      </c>
      <c r="E1023" t="b">
        <v>0</v>
      </c>
    </row>
    <row r="1024" spans="1:5" hidden="1" x14ac:dyDescent="0.2">
      <c r="A1024" s="1" t="s">
        <v>660</v>
      </c>
      <c r="B1024" t="s">
        <v>6</v>
      </c>
      <c r="C1024" s="1" t="s">
        <v>1038</v>
      </c>
      <c r="D1024" s="1" t="s">
        <v>33</v>
      </c>
      <c r="E1024" t="b">
        <v>0</v>
      </c>
    </row>
    <row r="1025" spans="1:5" hidden="1" x14ac:dyDescent="0.2">
      <c r="A1025" s="1" t="s">
        <v>660</v>
      </c>
      <c r="B1025" t="s">
        <v>6</v>
      </c>
      <c r="C1025" s="1" t="s">
        <v>1039</v>
      </c>
      <c r="D1025" s="1" t="s">
        <v>33</v>
      </c>
      <c r="E1025" t="b">
        <v>0</v>
      </c>
    </row>
    <row r="1026" spans="1:5" hidden="1" x14ac:dyDescent="0.2">
      <c r="A1026" s="1" t="s">
        <v>660</v>
      </c>
      <c r="B1026" t="s">
        <v>6</v>
      </c>
      <c r="C1026" s="1" t="s">
        <v>1040</v>
      </c>
      <c r="D1026" s="1" t="s">
        <v>33</v>
      </c>
      <c r="E1026" t="b">
        <v>0</v>
      </c>
    </row>
    <row r="1027" spans="1:5" hidden="1" x14ac:dyDescent="0.2">
      <c r="A1027" s="1" t="s">
        <v>660</v>
      </c>
      <c r="B1027" t="s">
        <v>29</v>
      </c>
      <c r="C1027" s="1" t="s">
        <v>1041</v>
      </c>
      <c r="D1027" s="1" t="s">
        <v>31</v>
      </c>
      <c r="E1027" t="b">
        <v>0</v>
      </c>
    </row>
    <row r="1028" spans="1:5" hidden="1" x14ac:dyDescent="0.2">
      <c r="A1028" s="1" t="s">
        <v>660</v>
      </c>
      <c r="B1028" t="s">
        <v>6</v>
      </c>
      <c r="C1028" s="1" t="s">
        <v>1042</v>
      </c>
      <c r="D1028" s="1" t="s">
        <v>33</v>
      </c>
      <c r="E1028" t="b">
        <v>0</v>
      </c>
    </row>
    <row r="1029" spans="1:5" hidden="1" x14ac:dyDescent="0.2">
      <c r="A1029" s="1" t="s">
        <v>660</v>
      </c>
      <c r="B1029" t="s">
        <v>6</v>
      </c>
      <c r="C1029" s="1" t="s">
        <v>1043</v>
      </c>
      <c r="D1029" s="1" t="s">
        <v>33</v>
      </c>
      <c r="E1029" t="b">
        <v>0</v>
      </c>
    </row>
    <row r="1030" spans="1:5" hidden="1" x14ac:dyDescent="0.2">
      <c r="A1030" s="1" t="s">
        <v>660</v>
      </c>
      <c r="B1030" t="s">
        <v>6</v>
      </c>
      <c r="C1030" s="1" t="s">
        <v>1044</v>
      </c>
      <c r="D1030" s="1" t="s">
        <v>33</v>
      </c>
      <c r="E1030" t="b">
        <v>0</v>
      </c>
    </row>
    <row r="1031" spans="1:5" hidden="1" x14ac:dyDescent="0.2">
      <c r="A1031" s="1" t="s">
        <v>660</v>
      </c>
      <c r="B1031" t="s">
        <v>6</v>
      </c>
      <c r="C1031" s="1" t="s">
        <v>1045</v>
      </c>
      <c r="D1031" s="1" t="s">
        <v>33</v>
      </c>
      <c r="E1031" t="b">
        <v>0</v>
      </c>
    </row>
    <row r="1032" spans="1:5" hidden="1" x14ac:dyDescent="0.2">
      <c r="A1032" s="1" t="s">
        <v>660</v>
      </c>
      <c r="B1032" t="s">
        <v>6</v>
      </c>
      <c r="C1032" s="1" t="s">
        <v>1046</v>
      </c>
      <c r="D1032" s="1" t="s">
        <v>33</v>
      </c>
      <c r="E1032" t="b">
        <v>0</v>
      </c>
    </row>
    <row r="1033" spans="1:5" hidden="1" x14ac:dyDescent="0.2">
      <c r="A1033" s="1" t="s">
        <v>660</v>
      </c>
      <c r="B1033" t="s">
        <v>6</v>
      </c>
      <c r="C1033" s="1" t="s">
        <v>1047</v>
      </c>
      <c r="D1033" s="1" t="s">
        <v>33</v>
      </c>
      <c r="E1033" t="b">
        <v>0</v>
      </c>
    </row>
    <row r="1034" spans="1:5" hidden="1" x14ac:dyDescent="0.2">
      <c r="A1034" s="1" t="s">
        <v>660</v>
      </c>
      <c r="B1034" t="s">
        <v>6</v>
      </c>
      <c r="C1034" s="1" t="s">
        <v>1048</v>
      </c>
      <c r="D1034" s="1" t="s">
        <v>33</v>
      </c>
      <c r="E1034" t="b">
        <v>0</v>
      </c>
    </row>
    <row r="1035" spans="1:5" hidden="1" x14ac:dyDescent="0.2">
      <c r="A1035" s="1" t="s">
        <v>660</v>
      </c>
      <c r="B1035" t="s">
        <v>6</v>
      </c>
      <c r="C1035" s="1" t="s">
        <v>1049</v>
      </c>
      <c r="D1035" s="1" t="s">
        <v>33</v>
      </c>
      <c r="E1035" t="b">
        <v>0</v>
      </c>
    </row>
    <row r="1036" spans="1:5" hidden="1" x14ac:dyDescent="0.2">
      <c r="A1036" s="1" t="s">
        <v>660</v>
      </c>
      <c r="B1036" t="s">
        <v>29</v>
      </c>
      <c r="C1036" s="1" t="s">
        <v>1050</v>
      </c>
      <c r="D1036" s="1" t="s">
        <v>31</v>
      </c>
      <c r="E1036" t="b">
        <v>0</v>
      </c>
    </row>
    <row r="1037" spans="1:5" hidden="1" x14ac:dyDescent="0.2">
      <c r="A1037" s="1" t="s">
        <v>660</v>
      </c>
      <c r="B1037" t="s">
        <v>6</v>
      </c>
      <c r="C1037" s="1" t="s">
        <v>1051</v>
      </c>
      <c r="D1037" s="1" t="s">
        <v>33</v>
      </c>
      <c r="E1037" t="b">
        <v>0</v>
      </c>
    </row>
    <row r="1038" spans="1:5" hidden="1" x14ac:dyDescent="0.2">
      <c r="A1038" s="1" t="s">
        <v>660</v>
      </c>
      <c r="B1038" t="s">
        <v>6</v>
      </c>
      <c r="C1038" s="1" t="s">
        <v>1052</v>
      </c>
      <c r="D1038" s="1" t="s">
        <v>33</v>
      </c>
      <c r="E1038" t="b">
        <v>0</v>
      </c>
    </row>
    <row r="1039" spans="1:5" hidden="1" x14ac:dyDescent="0.2">
      <c r="A1039" s="1" t="s">
        <v>660</v>
      </c>
      <c r="B1039" t="s">
        <v>6</v>
      </c>
      <c r="C1039" s="1" t="s">
        <v>1053</v>
      </c>
      <c r="D1039" s="1" t="s">
        <v>33</v>
      </c>
      <c r="E1039" t="b">
        <v>0</v>
      </c>
    </row>
    <row r="1040" spans="1:5" hidden="1" x14ac:dyDescent="0.2">
      <c r="A1040" s="1" t="s">
        <v>660</v>
      </c>
      <c r="B1040" t="s">
        <v>29</v>
      </c>
      <c r="C1040" s="1" t="s">
        <v>1054</v>
      </c>
      <c r="D1040" s="1" t="s">
        <v>31</v>
      </c>
      <c r="E1040" t="b">
        <v>0</v>
      </c>
    </row>
    <row r="1041" spans="1:5" hidden="1" x14ac:dyDescent="0.2">
      <c r="A1041" s="1" t="s">
        <v>660</v>
      </c>
      <c r="B1041" t="s">
        <v>29</v>
      </c>
      <c r="C1041" s="1" t="s">
        <v>1055</v>
      </c>
      <c r="D1041" s="1" t="s">
        <v>31</v>
      </c>
      <c r="E1041" t="b">
        <v>0</v>
      </c>
    </row>
    <row r="1042" spans="1:5" hidden="1" x14ac:dyDescent="0.2">
      <c r="A1042" s="1" t="s">
        <v>660</v>
      </c>
      <c r="B1042" t="s">
        <v>29</v>
      </c>
      <c r="C1042" s="1" t="s">
        <v>1056</v>
      </c>
      <c r="D1042" s="1" t="s">
        <v>31</v>
      </c>
      <c r="E1042" t="b">
        <v>0</v>
      </c>
    </row>
    <row r="1043" spans="1:5" hidden="1" x14ac:dyDescent="0.2">
      <c r="A1043" s="1" t="s">
        <v>660</v>
      </c>
      <c r="B1043" t="s">
        <v>29</v>
      </c>
      <c r="C1043" s="1" t="s">
        <v>1057</v>
      </c>
      <c r="D1043" s="1" t="s">
        <v>31</v>
      </c>
      <c r="E1043" t="b">
        <v>0</v>
      </c>
    </row>
    <row r="1044" spans="1:5" hidden="1" x14ac:dyDescent="0.2">
      <c r="A1044" s="1" t="s">
        <v>660</v>
      </c>
      <c r="B1044" t="s">
        <v>29</v>
      </c>
      <c r="C1044" s="1" t="s">
        <v>1058</v>
      </c>
      <c r="D1044" s="1" t="s">
        <v>31</v>
      </c>
      <c r="E1044" t="b">
        <v>0</v>
      </c>
    </row>
    <row r="1045" spans="1:5" hidden="1" x14ac:dyDescent="0.2">
      <c r="A1045" s="1" t="s">
        <v>660</v>
      </c>
      <c r="B1045" t="s">
        <v>29</v>
      </c>
      <c r="C1045" s="1" t="s">
        <v>1059</v>
      </c>
      <c r="D1045" s="1" t="s">
        <v>31</v>
      </c>
      <c r="E1045" t="b">
        <v>0</v>
      </c>
    </row>
    <row r="1046" spans="1:5" hidden="1" x14ac:dyDescent="0.2">
      <c r="A1046" s="1" t="s">
        <v>660</v>
      </c>
      <c r="B1046" t="s">
        <v>29</v>
      </c>
      <c r="C1046" s="1" t="s">
        <v>1060</v>
      </c>
      <c r="D1046" s="1" t="s">
        <v>31</v>
      </c>
      <c r="E1046" t="b">
        <v>0</v>
      </c>
    </row>
    <row r="1047" spans="1:5" hidden="1" x14ac:dyDescent="0.2">
      <c r="A1047" s="1" t="s">
        <v>660</v>
      </c>
      <c r="B1047" t="s">
        <v>6</v>
      </c>
      <c r="C1047" s="1" t="s">
        <v>1061</v>
      </c>
      <c r="D1047" s="1" t="s">
        <v>33</v>
      </c>
      <c r="E1047" t="b">
        <v>0</v>
      </c>
    </row>
    <row r="1048" spans="1:5" hidden="1" x14ac:dyDescent="0.2">
      <c r="A1048" s="1" t="s">
        <v>660</v>
      </c>
      <c r="B1048" t="s">
        <v>6</v>
      </c>
      <c r="C1048" s="1" t="s">
        <v>1062</v>
      </c>
      <c r="D1048" s="1" t="s">
        <v>33</v>
      </c>
      <c r="E1048" t="b">
        <v>0</v>
      </c>
    </row>
    <row r="1049" spans="1:5" hidden="1" x14ac:dyDescent="0.2">
      <c r="A1049" s="1" t="s">
        <v>660</v>
      </c>
      <c r="B1049" t="s">
        <v>6</v>
      </c>
      <c r="C1049" s="1" t="s">
        <v>1063</v>
      </c>
      <c r="D1049" s="1" t="s">
        <v>33</v>
      </c>
      <c r="E1049" t="b">
        <v>0</v>
      </c>
    </row>
    <row r="1050" spans="1:5" hidden="1" x14ac:dyDescent="0.2">
      <c r="A1050" s="1" t="s">
        <v>660</v>
      </c>
      <c r="B1050" t="s">
        <v>29</v>
      </c>
      <c r="C1050" s="1" t="s">
        <v>1064</v>
      </c>
      <c r="D1050" s="1" t="s">
        <v>31</v>
      </c>
      <c r="E1050" t="b">
        <v>0</v>
      </c>
    </row>
    <row r="1051" spans="1:5" hidden="1" x14ac:dyDescent="0.2">
      <c r="A1051" s="1" t="s">
        <v>660</v>
      </c>
      <c r="B1051" t="s">
        <v>6</v>
      </c>
      <c r="C1051" s="1" t="s">
        <v>1065</v>
      </c>
      <c r="D1051" s="1" t="s">
        <v>33</v>
      </c>
      <c r="E1051" t="b">
        <v>0</v>
      </c>
    </row>
    <row r="1052" spans="1:5" hidden="1" x14ac:dyDescent="0.2">
      <c r="A1052" s="1" t="s">
        <v>660</v>
      </c>
      <c r="B1052" t="s">
        <v>6</v>
      </c>
      <c r="C1052" s="1" t="s">
        <v>1066</v>
      </c>
      <c r="D1052" s="1" t="s">
        <v>33</v>
      </c>
      <c r="E1052" t="b">
        <v>0</v>
      </c>
    </row>
    <row r="1053" spans="1:5" hidden="1" x14ac:dyDescent="0.2">
      <c r="A1053" s="1" t="s">
        <v>660</v>
      </c>
      <c r="B1053" t="s">
        <v>6</v>
      </c>
      <c r="C1053" s="1" t="s">
        <v>1067</v>
      </c>
      <c r="D1053" s="1" t="s">
        <v>33</v>
      </c>
      <c r="E1053" t="b">
        <v>0</v>
      </c>
    </row>
    <row r="1054" spans="1:5" hidden="1" x14ac:dyDescent="0.2">
      <c r="A1054" s="1" t="s">
        <v>660</v>
      </c>
      <c r="B1054" t="s">
        <v>6</v>
      </c>
      <c r="C1054" s="1" t="s">
        <v>1068</v>
      </c>
      <c r="D1054" s="1" t="s">
        <v>33</v>
      </c>
      <c r="E1054" t="b">
        <v>0</v>
      </c>
    </row>
    <row r="1055" spans="1:5" hidden="1" x14ac:dyDescent="0.2">
      <c r="A1055" s="1" t="s">
        <v>660</v>
      </c>
      <c r="B1055" t="s">
        <v>29</v>
      </c>
      <c r="C1055" s="1" t="s">
        <v>1069</v>
      </c>
      <c r="D1055" s="1" t="s">
        <v>31</v>
      </c>
      <c r="E1055" t="b">
        <v>0</v>
      </c>
    </row>
    <row r="1056" spans="1:5" hidden="1" x14ac:dyDescent="0.2">
      <c r="A1056" s="1" t="s">
        <v>660</v>
      </c>
      <c r="B1056" t="s">
        <v>6</v>
      </c>
      <c r="C1056" s="1" t="s">
        <v>1070</v>
      </c>
      <c r="D1056" s="1" t="s">
        <v>33</v>
      </c>
      <c r="E1056" t="b">
        <v>0</v>
      </c>
    </row>
    <row r="1057" spans="1:5" hidden="1" x14ac:dyDescent="0.2">
      <c r="A1057" s="1" t="s">
        <v>660</v>
      </c>
      <c r="B1057" t="s">
        <v>6</v>
      </c>
      <c r="C1057" s="1" t="s">
        <v>1071</v>
      </c>
      <c r="D1057" s="1" t="s">
        <v>33</v>
      </c>
      <c r="E1057" t="b">
        <v>0</v>
      </c>
    </row>
    <row r="1058" spans="1:5" hidden="1" x14ac:dyDescent="0.2">
      <c r="A1058" s="1" t="s">
        <v>660</v>
      </c>
      <c r="B1058" t="s">
        <v>6</v>
      </c>
      <c r="C1058" s="1" t="s">
        <v>1072</v>
      </c>
      <c r="D1058" s="1" t="s">
        <v>33</v>
      </c>
      <c r="E1058" t="b">
        <v>0</v>
      </c>
    </row>
    <row r="1059" spans="1:5" hidden="1" x14ac:dyDescent="0.2">
      <c r="A1059" s="1" t="s">
        <v>660</v>
      </c>
      <c r="B1059" t="s">
        <v>6</v>
      </c>
      <c r="C1059" s="1" t="s">
        <v>1073</v>
      </c>
      <c r="D1059" s="1" t="s">
        <v>33</v>
      </c>
      <c r="E1059" t="b">
        <v>0</v>
      </c>
    </row>
    <row r="1060" spans="1:5" hidden="1" x14ac:dyDescent="0.2">
      <c r="A1060" s="1" t="s">
        <v>660</v>
      </c>
      <c r="B1060" t="s">
        <v>29</v>
      </c>
      <c r="C1060" s="1" t="s">
        <v>1074</v>
      </c>
      <c r="D1060" s="1" t="s">
        <v>31</v>
      </c>
      <c r="E1060" t="b">
        <v>0</v>
      </c>
    </row>
    <row r="1061" spans="1:5" hidden="1" x14ac:dyDescent="0.2">
      <c r="A1061" s="1" t="s">
        <v>660</v>
      </c>
      <c r="B1061" t="s">
        <v>6</v>
      </c>
      <c r="C1061" s="1" t="s">
        <v>1075</v>
      </c>
      <c r="D1061" s="1" t="s">
        <v>33</v>
      </c>
      <c r="E1061" t="b">
        <v>0</v>
      </c>
    </row>
    <row r="1062" spans="1:5" hidden="1" x14ac:dyDescent="0.2">
      <c r="A1062" s="1" t="s">
        <v>660</v>
      </c>
      <c r="B1062" t="s">
        <v>6</v>
      </c>
      <c r="C1062" s="1" t="s">
        <v>1076</v>
      </c>
      <c r="D1062" s="1" t="s">
        <v>33</v>
      </c>
      <c r="E1062" t="b">
        <v>0</v>
      </c>
    </row>
    <row r="1063" spans="1:5" hidden="1" x14ac:dyDescent="0.2">
      <c r="A1063" s="1" t="s">
        <v>660</v>
      </c>
      <c r="B1063" t="s">
        <v>6</v>
      </c>
      <c r="C1063" s="1" t="s">
        <v>1077</v>
      </c>
      <c r="D1063" s="1" t="s">
        <v>33</v>
      </c>
      <c r="E1063" t="b">
        <v>0</v>
      </c>
    </row>
    <row r="1064" spans="1:5" hidden="1" x14ac:dyDescent="0.2">
      <c r="A1064" s="1" t="s">
        <v>660</v>
      </c>
      <c r="B1064" t="s">
        <v>6</v>
      </c>
      <c r="C1064" s="1" t="s">
        <v>1078</v>
      </c>
      <c r="D1064" s="1" t="s">
        <v>33</v>
      </c>
      <c r="E1064" t="b">
        <v>0</v>
      </c>
    </row>
    <row r="1065" spans="1:5" hidden="1" x14ac:dyDescent="0.2">
      <c r="A1065" s="1" t="s">
        <v>660</v>
      </c>
      <c r="B1065" t="s">
        <v>6</v>
      </c>
      <c r="C1065" s="1" t="s">
        <v>1079</v>
      </c>
      <c r="D1065" s="1" t="s">
        <v>13</v>
      </c>
      <c r="E1065" t="b">
        <v>0</v>
      </c>
    </row>
    <row r="1066" spans="1:5" hidden="1" x14ac:dyDescent="0.2">
      <c r="A1066" s="1" t="s">
        <v>660</v>
      </c>
      <c r="B1066" t="s">
        <v>6</v>
      </c>
      <c r="C1066" s="1" t="s">
        <v>1080</v>
      </c>
      <c r="D1066" s="1" t="s">
        <v>13</v>
      </c>
      <c r="E1066" t="b">
        <v>0</v>
      </c>
    </row>
    <row r="1067" spans="1:5" hidden="1" x14ac:dyDescent="0.2">
      <c r="A1067" s="1" t="s">
        <v>660</v>
      </c>
      <c r="B1067" t="s">
        <v>6</v>
      </c>
      <c r="C1067" s="1" t="s">
        <v>1081</v>
      </c>
      <c r="D1067" s="1" t="s">
        <v>13</v>
      </c>
      <c r="E1067" t="b">
        <v>0</v>
      </c>
    </row>
    <row r="1068" spans="1:5" hidden="1" x14ac:dyDescent="0.2">
      <c r="A1068" s="1" t="s">
        <v>660</v>
      </c>
      <c r="B1068" t="s">
        <v>6</v>
      </c>
      <c r="C1068" s="1" t="s">
        <v>1082</v>
      </c>
      <c r="D1068" s="1" t="s">
        <v>13</v>
      </c>
      <c r="E1068" t="b">
        <v>0</v>
      </c>
    </row>
    <row r="1069" spans="1:5" hidden="1" x14ac:dyDescent="0.2">
      <c r="A1069" s="1" t="s">
        <v>660</v>
      </c>
      <c r="B1069" t="s">
        <v>6</v>
      </c>
      <c r="C1069" s="1" t="s">
        <v>1083</v>
      </c>
      <c r="D1069" s="1" t="s">
        <v>13</v>
      </c>
      <c r="E1069" t="b">
        <v>0</v>
      </c>
    </row>
    <row r="1070" spans="1:5" hidden="1" x14ac:dyDescent="0.2">
      <c r="A1070" s="1" t="s">
        <v>660</v>
      </c>
      <c r="B1070" t="s">
        <v>6</v>
      </c>
      <c r="C1070" s="1" t="s">
        <v>1084</v>
      </c>
      <c r="D1070" s="1" t="s">
        <v>13</v>
      </c>
      <c r="E1070" t="b">
        <v>0</v>
      </c>
    </row>
    <row r="1071" spans="1:5" hidden="1" x14ac:dyDescent="0.2">
      <c r="A1071" s="1" t="s">
        <v>660</v>
      </c>
      <c r="B1071" t="s">
        <v>6</v>
      </c>
      <c r="C1071" s="1" t="s">
        <v>1085</v>
      </c>
      <c r="D1071" s="1" t="s">
        <v>13</v>
      </c>
      <c r="E1071" t="b">
        <v>0</v>
      </c>
    </row>
    <row r="1072" spans="1:5" hidden="1" x14ac:dyDescent="0.2">
      <c r="A1072" s="1" t="s">
        <v>660</v>
      </c>
      <c r="B1072" t="s">
        <v>6</v>
      </c>
      <c r="C1072" s="1" t="s">
        <v>1086</v>
      </c>
      <c r="D1072" s="1" t="s">
        <v>8</v>
      </c>
      <c r="E1072" t="b">
        <v>0</v>
      </c>
    </row>
    <row r="1073" spans="1:5" hidden="1" x14ac:dyDescent="0.2">
      <c r="A1073" s="1" t="s">
        <v>660</v>
      </c>
      <c r="B1073" t="s">
        <v>6</v>
      </c>
      <c r="C1073" s="1" t="s">
        <v>1087</v>
      </c>
      <c r="D1073" s="1" t="s">
        <v>8</v>
      </c>
      <c r="E1073" t="b">
        <v>0</v>
      </c>
    </row>
    <row r="1074" spans="1:5" hidden="1" x14ac:dyDescent="0.2">
      <c r="A1074" s="1" t="s">
        <v>660</v>
      </c>
      <c r="B1074" t="s">
        <v>6</v>
      </c>
      <c r="C1074" s="1" t="s">
        <v>1088</v>
      </c>
      <c r="D1074" s="1" t="s">
        <v>8</v>
      </c>
      <c r="E1074" t="b">
        <v>0</v>
      </c>
    </row>
    <row r="1075" spans="1:5" hidden="1" x14ac:dyDescent="0.2">
      <c r="A1075" s="1" t="s">
        <v>660</v>
      </c>
      <c r="B1075" t="s">
        <v>6</v>
      </c>
      <c r="C1075" s="1" t="s">
        <v>1089</v>
      </c>
      <c r="D1075" s="1" t="s">
        <v>8</v>
      </c>
      <c r="E1075" t="b">
        <v>0</v>
      </c>
    </row>
    <row r="1076" spans="1:5" hidden="1" x14ac:dyDescent="0.2">
      <c r="A1076" s="1" t="s">
        <v>660</v>
      </c>
      <c r="B1076" t="s">
        <v>6</v>
      </c>
      <c r="C1076" s="1" t="s">
        <v>1090</v>
      </c>
      <c r="D1076" s="1" t="s">
        <v>8</v>
      </c>
      <c r="E1076" t="b">
        <v>0</v>
      </c>
    </row>
    <row r="1077" spans="1:5" hidden="1" x14ac:dyDescent="0.2">
      <c r="A1077" s="1" t="s">
        <v>660</v>
      </c>
      <c r="B1077" t="s">
        <v>6</v>
      </c>
      <c r="C1077" s="1" t="s">
        <v>1091</v>
      </c>
      <c r="D1077" s="1" t="s">
        <v>8</v>
      </c>
      <c r="E1077" t="b">
        <v>0</v>
      </c>
    </row>
    <row r="1078" spans="1:5" hidden="1" x14ac:dyDescent="0.2">
      <c r="A1078" s="1" t="s">
        <v>660</v>
      </c>
      <c r="B1078" t="s">
        <v>6</v>
      </c>
      <c r="C1078" s="1" t="s">
        <v>1092</v>
      </c>
      <c r="D1078" s="1" t="s">
        <v>8</v>
      </c>
      <c r="E1078" t="b">
        <v>0</v>
      </c>
    </row>
    <row r="1079" spans="1:5" hidden="1" x14ac:dyDescent="0.2">
      <c r="A1079" s="1" t="s">
        <v>660</v>
      </c>
      <c r="B1079" t="s">
        <v>6</v>
      </c>
      <c r="C1079" s="1" t="s">
        <v>1093</v>
      </c>
      <c r="D1079" s="1" t="s">
        <v>8</v>
      </c>
      <c r="E1079" t="b">
        <v>0</v>
      </c>
    </row>
    <row r="1080" spans="1:5" hidden="1" x14ac:dyDescent="0.2">
      <c r="A1080" s="1" t="s">
        <v>660</v>
      </c>
      <c r="B1080" t="s">
        <v>6</v>
      </c>
      <c r="C1080" s="1" t="s">
        <v>1094</v>
      </c>
      <c r="D1080" s="1" t="s">
        <v>8</v>
      </c>
      <c r="E1080" t="b">
        <v>0</v>
      </c>
    </row>
    <row r="1081" spans="1:5" hidden="1" x14ac:dyDescent="0.2">
      <c r="A1081" s="1" t="s">
        <v>660</v>
      </c>
      <c r="B1081" t="s">
        <v>6</v>
      </c>
      <c r="C1081" s="1" t="s">
        <v>1095</v>
      </c>
      <c r="D1081" s="1" t="s">
        <v>8</v>
      </c>
      <c r="E1081" t="b">
        <v>0</v>
      </c>
    </row>
    <row r="1082" spans="1:5" hidden="1" x14ac:dyDescent="0.2">
      <c r="A1082" s="1" t="s">
        <v>660</v>
      </c>
      <c r="B1082" t="s">
        <v>6</v>
      </c>
      <c r="C1082" s="1" t="s">
        <v>1096</v>
      </c>
      <c r="D1082" s="1" t="s">
        <v>8</v>
      </c>
      <c r="E1082" t="b">
        <v>0</v>
      </c>
    </row>
    <row r="1083" spans="1:5" hidden="1" x14ac:dyDescent="0.2">
      <c r="A1083" s="1" t="s">
        <v>660</v>
      </c>
      <c r="B1083" t="s">
        <v>6</v>
      </c>
      <c r="C1083" s="1" t="s">
        <v>1097</v>
      </c>
      <c r="D1083" s="1" t="s">
        <v>8</v>
      </c>
      <c r="E1083" t="b">
        <v>0</v>
      </c>
    </row>
    <row r="1084" spans="1:5" hidden="1" x14ac:dyDescent="0.2">
      <c r="A1084" s="1" t="s">
        <v>660</v>
      </c>
      <c r="B1084" t="s">
        <v>6</v>
      </c>
      <c r="C1084" s="1" t="s">
        <v>1098</v>
      </c>
      <c r="D1084" s="1" t="s">
        <v>33</v>
      </c>
      <c r="E1084" t="b">
        <v>0</v>
      </c>
    </row>
    <row r="1085" spans="1:5" hidden="1" x14ac:dyDescent="0.2">
      <c r="A1085" s="1" t="s">
        <v>660</v>
      </c>
      <c r="B1085" t="s">
        <v>29</v>
      </c>
      <c r="C1085" s="1" t="s">
        <v>1099</v>
      </c>
      <c r="D1085" s="1" t="s">
        <v>31</v>
      </c>
      <c r="E1085" t="b">
        <v>0</v>
      </c>
    </row>
    <row r="1086" spans="1:5" hidden="1" x14ac:dyDescent="0.2">
      <c r="A1086" s="1" t="s">
        <v>660</v>
      </c>
      <c r="B1086" t="s">
        <v>6</v>
      </c>
      <c r="C1086" s="1" t="s">
        <v>1100</v>
      </c>
      <c r="D1086" s="1" t="s">
        <v>33</v>
      </c>
      <c r="E1086" t="b">
        <v>0</v>
      </c>
    </row>
    <row r="1087" spans="1:5" hidden="1" x14ac:dyDescent="0.2">
      <c r="A1087" s="1" t="s">
        <v>660</v>
      </c>
      <c r="B1087" t="s">
        <v>6</v>
      </c>
      <c r="C1087" s="1" t="s">
        <v>1101</v>
      </c>
      <c r="D1087" s="1" t="s">
        <v>33</v>
      </c>
      <c r="E1087" t="b">
        <v>0</v>
      </c>
    </row>
    <row r="1088" spans="1:5" hidden="1" x14ac:dyDescent="0.2">
      <c r="A1088" s="1" t="s">
        <v>660</v>
      </c>
      <c r="B1088" t="s">
        <v>6</v>
      </c>
      <c r="C1088" s="1" t="s">
        <v>1102</v>
      </c>
      <c r="D1088" s="1" t="s">
        <v>33</v>
      </c>
      <c r="E1088" t="b">
        <v>0</v>
      </c>
    </row>
    <row r="1089" spans="1:5" hidden="1" x14ac:dyDescent="0.2">
      <c r="A1089" s="1" t="s">
        <v>660</v>
      </c>
      <c r="B1089" t="s">
        <v>6</v>
      </c>
      <c r="C1089" s="1" t="s">
        <v>1103</v>
      </c>
      <c r="D1089" s="1" t="s">
        <v>33</v>
      </c>
      <c r="E1089" t="b">
        <v>0</v>
      </c>
    </row>
    <row r="1090" spans="1:5" hidden="1" x14ac:dyDescent="0.2">
      <c r="A1090" s="1" t="s">
        <v>660</v>
      </c>
      <c r="B1090" t="s">
        <v>29</v>
      </c>
      <c r="C1090" s="1" t="s">
        <v>1104</v>
      </c>
      <c r="D1090" s="1" t="s">
        <v>31</v>
      </c>
      <c r="E1090" t="b">
        <v>0</v>
      </c>
    </row>
    <row r="1091" spans="1:5" hidden="1" x14ac:dyDescent="0.2">
      <c r="A1091" s="1" t="s">
        <v>660</v>
      </c>
      <c r="B1091" t="s">
        <v>6</v>
      </c>
      <c r="C1091" s="1" t="s">
        <v>1105</v>
      </c>
      <c r="D1091" s="1" t="s">
        <v>33</v>
      </c>
      <c r="E1091" t="b">
        <v>0</v>
      </c>
    </row>
    <row r="1092" spans="1:5" hidden="1" x14ac:dyDescent="0.2">
      <c r="A1092" s="1" t="s">
        <v>660</v>
      </c>
      <c r="B1092" t="s">
        <v>6</v>
      </c>
      <c r="C1092" s="1" t="s">
        <v>1106</v>
      </c>
      <c r="D1092" s="1" t="s">
        <v>33</v>
      </c>
      <c r="E1092" t="b">
        <v>0</v>
      </c>
    </row>
    <row r="1093" spans="1:5" hidden="1" x14ac:dyDescent="0.2">
      <c r="A1093" s="1" t="s">
        <v>660</v>
      </c>
      <c r="B1093" t="s">
        <v>29</v>
      </c>
      <c r="C1093" s="1" t="s">
        <v>1107</v>
      </c>
      <c r="D1093" s="1" t="s">
        <v>31</v>
      </c>
      <c r="E1093" t="b">
        <v>0</v>
      </c>
    </row>
    <row r="1094" spans="1:5" hidden="1" x14ac:dyDescent="0.2">
      <c r="A1094" s="1" t="s">
        <v>660</v>
      </c>
      <c r="B1094" t="s">
        <v>6</v>
      </c>
      <c r="C1094" s="1" t="s">
        <v>1108</v>
      </c>
      <c r="D1094" s="1" t="s">
        <v>33</v>
      </c>
      <c r="E1094" t="b">
        <v>0</v>
      </c>
    </row>
    <row r="1095" spans="1:5" hidden="1" x14ac:dyDescent="0.2">
      <c r="A1095" s="1" t="s">
        <v>660</v>
      </c>
      <c r="B1095" t="s">
        <v>6</v>
      </c>
      <c r="C1095" s="1" t="s">
        <v>1109</v>
      </c>
      <c r="D1095" s="1" t="s">
        <v>33</v>
      </c>
      <c r="E1095" t="b">
        <v>0</v>
      </c>
    </row>
    <row r="1096" spans="1:5" hidden="1" x14ac:dyDescent="0.2">
      <c r="A1096" s="1" t="s">
        <v>660</v>
      </c>
      <c r="B1096" t="s">
        <v>6</v>
      </c>
      <c r="C1096" s="1" t="s">
        <v>1110</v>
      </c>
      <c r="D1096" s="1" t="s">
        <v>33</v>
      </c>
      <c r="E1096" t="b">
        <v>0</v>
      </c>
    </row>
    <row r="1097" spans="1:5" hidden="1" x14ac:dyDescent="0.2">
      <c r="A1097" s="1" t="s">
        <v>660</v>
      </c>
      <c r="B1097" t="s">
        <v>29</v>
      </c>
      <c r="C1097" s="1" t="s">
        <v>1111</v>
      </c>
      <c r="D1097" s="1" t="s">
        <v>31</v>
      </c>
      <c r="E1097" t="b">
        <v>0</v>
      </c>
    </row>
    <row r="1098" spans="1:5" hidden="1" x14ac:dyDescent="0.2">
      <c r="A1098" s="1" t="s">
        <v>660</v>
      </c>
      <c r="B1098" t="s">
        <v>6</v>
      </c>
      <c r="C1098" s="1" t="s">
        <v>1112</v>
      </c>
      <c r="D1098" s="1" t="s">
        <v>33</v>
      </c>
      <c r="E1098" t="b">
        <v>0</v>
      </c>
    </row>
    <row r="1099" spans="1:5" hidden="1" x14ac:dyDescent="0.2">
      <c r="A1099" s="1" t="s">
        <v>660</v>
      </c>
      <c r="B1099" t="s">
        <v>6</v>
      </c>
      <c r="C1099" s="1" t="s">
        <v>1113</v>
      </c>
      <c r="D1099" s="1" t="s">
        <v>33</v>
      </c>
      <c r="E1099" t="b">
        <v>0</v>
      </c>
    </row>
    <row r="1100" spans="1:5" hidden="1" x14ac:dyDescent="0.2">
      <c r="A1100" s="1" t="s">
        <v>660</v>
      </c>
      <c r="B1100" t="s">
        <v>6</v>
      </c>
      <c r="C1100" s="1" t="s">
        <v>1114</v>
      </c>
      <c r="D1100" s="1" t="s">
        <v>33</v>
      </c>
      <c r="E1100" t="b">
        <v>0</v>
      </c>
    </row>
    <row r="1101" spans="1:5" hidden="1" x14ac:dyDescent="0.2">
      <c r="A1101" s="1" t="s">
        <v>660</v>
      </c>
      <c r="B1101" t="s">
        <v>29</v>
      </c>
      <c r="C1101" s="1" t="s">
        <v>1115</v>
      </c>
      <c r="D1101" s="1" t="s">
        <v>31</v>
      </c>
      <c r="E1101" t="b">
        <v>0</v>
      </c>
    </row>
    <row r="1102" spans="1:5" hidden="1" x14ac:dyDescent="0.2">
      <c r="A1102" s="1" t="s">
        <v>660</v>
      </c>
      <c r="B1102" t="s">
        <v>6</v>
      </c>
      <c r="C1102" s="1" t="s">
        <v>1116</v>
      </c>
      <c r="D1102" s="1" t="s">
        <v>33</v>
      </c>
      <c r="E1102" t="b">
        <v>0</v>
      </c>
    </row>
    <row r="1103" spans="1:5" hidden="1" x14ac:dyDescent="0.2">
      <c r="A1103" s="1" t="s">
        <v>660</v>
      </c>
      <c r="B1103" t="s">
        <v>6</v>
      </c>
      <c r="C1103" s="1" t="s">
        <v>1117</v>
      </c>
      <c r="D1103" s="1" t="s">
        <v>33</v>
      </c>
      <c r="E1103" t="b">
        <v>0</v>
      </c>
    </row>
    <row r="1104" spans="1:5" hidden="1" x14ac:dyDescent="0.2">
      <c r="A1104" s="1" t="s">
        <v>660</v>
      </c>
      <c r="B1104" t="s">
        <v>6</v>
      </c>
      <c r="C1104" s="1" t="s">
        <v>1118</v>
      </c>
      <c r="D1104" s="1" t="s">
        <v>33</v>
      </c>
      <c r="E1104" t="b">
        <v>0</v>
      </c>
    </row>
    <row r="1105" spans="1:5" hidden="1" x14ac:dyDescent="0.2">
      <c r="A1105" s="1" t="s">
        <v>660</v>
      </c>
      <c r="B1105" t="s">
        <v>29</v>
      </c>
      <c r="C1105" s="1" t="s">
        <v>1119</v>
      </c>
      <c r="D1105" s="1" t="s">
        <v>31</v>
      </c>
      <c r="E1105" t="b">
        <v>0</v>
      </c>
    </row>
    <row r="1106" spans="1:5" hidden="1" x14ac:dyDescent="0.2">
      <c r="A1106" s="1" t="s">
        <v>660</v>
      </c>
      <c r="B1106" t="s">
        <v>6</v>
      </c>
      <c r="C1106" s="1" t="s">
        <v>1120</v>
      </c>
      <c r="D1106" s="1" t="s">
        <v>33</v>
      </c>
      <c r="E1106" t="b">
        <v>0</v>
      </c>
    </row>
    <row r="1107" spans="1:5" hidden="1" x14ac:dyDescent="0.2">
      <c r="A1107" s="1" t="s">
        <v>660</v>
      </c>
      <c r="B1107" t="s">
        <v>6</v>
      </c>
      <c r="C1107" s="1" t="s">
        <v>1121</v>
      </c>
      <c r="D1107" s="1" t="s">
        <v>33</v>
      </c>
      <c r="E1107" t="b">
        <v>0</v>
      </c>
    </row>
    <row r="1108" spans="1:5" hidden="1" x14ac:dyDescent="0.2">
      <c r="A1108" s="1" t="s">
        <v>660</v>
      </c>
      <c r="B1108" t="s">
        <v>6</v>
      </c>
      <c r="C1108" s="1" t="s">
        <v>1122</v>
      </c>
      <c r="D1108" s="1" t="s">
        <v>33</v>
      </c>
      <c r="E1108" t="b">
        <v>0</v>
      </c>
    </row>
    <row r="1109" spans="1:5" hidden="1" x14ac:dyDescent="0.2">
      <c r="A1109" s="1" t="s">
        <v>660</v>
      </c>
      <c r="B1109" t="s">
        <v>6</v>
      </c>
      <c r="C1109" s="1" t="s">
        <v>1123</v>
      </c>
      <c r="D1109" s="1" t="s">
        <v>33</v>
      </c>
      <c r="E1109" t="b">
        <v>0</v>
      </c>
    </row>
    <row r="1110" spans="1:5" hidden="1" x14ac:dyDescent="0.2">
      <c r="A1110" s="1" t="s">
        <v>660</v>
      </c>
      <c r="B1110" t="s">
        <v>6</v>
      </c>
      <c r="C1110" s="1" t="s">
        <v>1124</v>
      </c>
      <c r="D1110" s="1" t="s">
        <v>33</v>
      </c>
      <c r="E1110" t="b">
        <v>0</v>
      </c>
    </row>
    <row r="1111" spans="1:5" hidden="1" x14ac:dyDescent="0.2">
      <c r="A1111" s="1" t="s">
        <v>660</v>
      </c>
      <c r="B1111" t="s">
        <v>6</v>
      </c>
      <c r="C1111" s="1" t="s">
        <v>1125</v>
      </c>
      <c r="D1111" s="1" t="s">
        <v>33</v>
      </c>
      <c r="E1111" t="b">
        <v>0</v>
      </c>
    </row>
    <row r="1112" spans="1:5" hidden="1" x14ac:dyDescent="0.2">
      <c r="A1112" s="1" t="s">
        <v>660</v>
      </c>
      <c r="B1112" t="s">
        <v>6</v>
      </c>
      <c r="C1112" s="1" t="s">
        <v>1126</v>
      </c>
      <c r="D1112" s="1" t="s">
        <v>33</v>
      </c>
      <c r="E1112" t="b">
        <v>0</v>
      </c>
    </row>
    <row r="1113" spans="1:5" hidden="1" x14ac:dyDescent="0.2">
      <c r="A1113" s="1" t="s">
        <v>660</v>
      </c>
      <c r="B1113" t="s">
        <v>6</v>
      </c>
      <c r="C1113" s="1" t="s">
        <v>1127</v>
      </c>
      <c r="D1113" s="1" t="s">
        <v>33</v>
      </c>
      <c r="E1113" t="b">
        <v>0</v>
      </c>
    </row>
    <row r="1114" spans="1:5" hidden="1" x14ac:dyDescent="0.2">
      <c r="A1114" s="1" t="s">
        <v>660</v>
      </c>
      <c r="B1114" t="s">
        <v>6</v>
      </c>
      <c r="C1114" s="1" t="s">
        <v>1128</v>
      </c>
      <c r="D1114" s="1" t="s">
        <v>33</v>
      </c>
      <c r="E1114" t="b">
        <v>0</v>
      </c>
    </row>
    <row r="1115" spans="1:5" hidden="1" x14ac:dyDescent="0.2">
      <c r="A1115" s="1" t="s">
        <v>660</v>
      </c>
      <c r="B1115" t="s">
        <v>29</v>
      </c>
      <c r="C1115" s="1" t="s">
        <v>1129</v>
      </c>
      <c r="D1115" s="1" t="s">
        <v>31</v>
      </c>
      <c r="E1115" t="b">
        <v>0</v>
      </c>
    </row>
    <row r="1116" spans="1:5" hidden="1" x14ac:dyDescent="0.2">
      <c r="A1116" s="1" t="s">
        <v>660</v>
      </c>
      <c r="B1116" t="s">
        <v>6</v>
      </c>
      <c r="C1116" s="1" t="s">
        <v>1130</v>
      </c>
      <c r="D1116" s="1" t="s">
        <v>33</v>
      </c>
      <c r="E1116" t="b">
        <v>0</v>
      </c>
    </row>
    <row r="1117" spans="1:5" hidden="1" x14ac:dyDescent="0.2">
      <c r="A1117" s="1" t="s">
        <v>660</v>
      </c>
      <c r="B1117" t="s">
        <v>6</v>
      </c>
      <c r="C1117" s="1" t="s">
        <v>1131</v>
      </c>
      <c r="D1117" s="1" t="s">
        <v>33</v>
      </c>
      <c r="E1117" t="b">
        <v>0</v>
      </c>
    </row>
    <row r="1118" spans="1:5" hidden="1" x14ac:dyDescent="0.2">
      <c r="A1118" s="1" t="s">
        <v>660</v>
      </c>
      <c r="B1118" t="s">
        <v>6</v>
      </c>
      <c r="C1118" s="1" t="s">
        <v>1132</v>
      </c>
      <c r="D1118" s="1" t="s">
        <v>33</v>
      </c>
      <c r="E1118" t="b">
        <v>0</v>
      </c>
    </row>
    <row r="1119" spans="1:5" hidden="1" x14ac:dyDescent="0.2">
      <c r="A1119" s="1" t="s">
        <v>660</v>
      </c>
      <c r="B1119" t="s">
        <v>6</v>
      </c>
      <c r="C1119" s="1" t="s">
        <v>1133</v>
      </c>
      <c r="D1119" s="1" t="s">
        <v>33</v>
      </c>
      <c r="E1119" t="b">
        <v>0</v>
      </c>
    </row>
    <row r="1120" spans="1:5" hidden="1" x14ac:dyDescent="0.2">
      <c r="A1120" s="1" t="s">
        <v>660</v>
      </c>
      <c r="B1120" t="s">
        <v>6</v>
      </c>
      <c r="C1120" s="1" t="s">
        <v>1134</v>
      </c>
      <c r="D1120" s="1" t="s">
        <v>33</v>
      </c>
      <c r="E1120" t="b">
        <v>0</v>
      </c>
    </row>
    <row r="1121" spans="1:5" hidden="1" x14ac:dyDescent="0.2">
      <c r="A1121" s="1" t="s">
        <v>660</v>
      </c>
      <c r="B1121" t="s">
        <v>6</v>
      </c>
      <c r="C1121" s="1" t="s">
        <v>1135</v>
      </c>
      <c r="D1121" s="1" t="s">
        <v>33</v>
      </c>
      <c r="E1121" t="b">
        <v>0</v>
      </c>
    </row>
    <row r="1122" spans="1:5" hidden="1" x14ac:dyDescent="0.2">
      <c r="A1122" s="1" t="s">
        <v>660</v>
      </c>
      <c r="B1122" t="s">
        <v>6</v>
      </c>
      <c r="C1122" s="1" t="s">
        <v>1136</v>
      </c>
      <c r="D1122" s="1" t="s">
        <v>33</v>
      </c>
      <c r="E1122" t="b">
        <v>0</v>
      </c>
    </row>
    <row r="1123" spans="1:5" hidden="1" x14ac:dyDescent="0.2">
      <c r="A1123" s="1" t="s">
        <v>660</v>
      </c>
      <c r="B1123" t="s">
        <v>6</v>
      </c>
      <c r="C1123" s="1" t="s">
        <v>1137</v>
      </c>
      <c r="D1123" s="1" t="s">
        <v>33</v>
      </c>
      <c r="E1123" t="b">
        <v>0</v>
      </c>
    </row>
    <row r="1124" spans="1:5" hidden="1" x14ac:dyDescent="0.2">
      <c r="A1124" s="1" t="s">
        <v>660</v>
      </c>
      <c r="B1124" t="s">
        <v>6</v>
      </c>
      <c r="C1124" s="1" t="s">
        <v>1138</v>
      </c>
      <c r="D1124" s="1" t="s">
        <v>33</v>
      </c>
      <c r="E1124" t="b">
        <v>0</v>
      </c>
    </row>
    <row r="1125" spans="1:5" hidden="1" x14ac:dyDescent="0.2">
      <c r="A1125" s="1" t="s">
        <v>660</v>
      </c>
      <c r="B1125" t="s">
        <v>29</v>
      </c>
      <c r="C1125" s="1" t="s">
        <v>1139</v>
      </c>
      <c r="D1125" s="1" t="s">
        <v>31</v>
      </c>
      <c r="E1125" t="b">
        <v>0</v>
      </c>
    </row>
    <row r="1126" spans="1:5" hidden="1" x14ac:dyDescent="0.2">
      <c r="A1126" s="1" t="s">
        <v>660</v>
      </c>
      <c r="B1126" t="s">
        <v>29</v>
      </c>
      <c r="C1126" s="1" t="s">
        <v>1140</v>
      </c>
      <c r="D1126" s="1" t="s">
        <v>31</v>
      </c>
      <c r="E1126" t="b">
        <v>0</v>
      </c>
    </row>
    <row r="1127" spans="1:5" hidden="1" x14ac:dyDescent="0.2">
      <c r="A1127" s="1" t="s">
        <v>660</v>
      </c>
      <c r="B1127" t="s">
        <v>29</v>
      </c>
      <c r="C1127" s="1" t="s">
        <v>1141</v>
      </c>
      <c r="D1127" s="1" t="s">
        <v>31</v>
      </c>
      <c r="E1127" t="b">
        <v>0</v>
      </c>
    </row>
    <row r="1128" spans="1:5" hidden="1" x14ac:dyDescent="0.2">
      <c r="A1128" s="1" t="s">
        <v>660</v>
      </c>
      <c r="B1128" t="s">
        <v>29</v>
      </c>
      <c r="C1128" s="1" t="s">
        <v>1142</v>
      </c>
      <c r="D1128" s="1" t="s">
        <v>31</v>
      </c>
      <c r="E1128" t="b">
        <v>0</v>
      </c>
    </row>
    <row r="1129" spans="1:5" hidden="1" x14ac:dyDescent="0.2">
      <c r="A1129" s="1" t="s">
        <v>660</v>
      </c>
      <c r="B1129" t="s">
        <v>29</v>
      </c>
      <c r="C1129" s="1" t="s">
        <v>1143</v>
      </c>
      <c r="D1129" s="1" t="s">
        <v>31</v>
      </c>
      <c r="E1129" t="b">
        <v>0</v>
      </c>
    </row>
    <row r="1130" spans="1:5" hidden="1" x14ac:dyDescent="0.2">
      <c r="A1130" s="1" t="s">
        <v>660</v>
      </c>
      <c r="B1130" t="s">
        <v>29</v>
      </c>
      <c r="C1130" s="1" t="s">
        <v>1144</v>
      </c>
      <c r="D1130" s="1" t="s">
        <v>31</v>
      </c>
      <c r="E1130" t="b">
        <v>0</v>
      </c>
    </row>
    <row r="1131" spans="1:5" hidden="1" x14ac:dyDescent="0.2">
      <c r="A1131" s="1" t="s">
        <v>660</v>
      </c>
      <c r="B1131" t="s">
        <v>29</v>
      </c>
      <c r="C1131" s="1" t="s">
        <v>1145</v>
      </c>
      <c r="D1131" s="1" t="s">
        <v>31</v>
      </c>
      <c r="E1131" t="b">
        <v>0</v>
      </c>
    </row>
    <row r="1132" spans="1:5" hidden="1" x14ac:dyDescent="0.2">
      <c r="A1132" s="1" t="s">
        <v>660</v>
      </c>
      <c r="B1132" t="s">
        <v>29</v>
      </c>
      <c r="C1132" s="1" t="s">
        <v>1146</v>
      </c>
      <c r="D1132" s="1" t="s">
        <v>31</v>
      </c>
      <c r="E1132" t="b">
        <v>0</v>
      </c>
    </row>
    <row r="1133" spans="1:5" hidden="1" x14ac:dyDescent="0.2">
      <c r="A1133" s="1" t="s">
        <v>660</v>
      </c>
      <c r="B1133" t="s">
        <v>29</v>
      </c>
      <c r="C1133" s="1" t="s">
        <v>1147</v>
      </c>
      <c r="D1133" s="1" t="s">
        <v>31</v>
      </c>
      <c r="E1133" t="b">
        <v>0</v>
      </c>
    </row>
    <row r="1134" spans="1:5" hidden="1" x14ac:dyDescent="0.2">
      <c r="A1134" s="1" t="s">
        <v>660</v>
      </c>
      <c r="B1134" t="s">
        <v>29</v>
      </c>
      <c r="C1134" s="1" t="s">
        <v>1148</v>
      </c>
      <c r="D1134" s="1" t="s">
        <v>31</v>
      </c>
      <c r="E1134" t="b">
        <v>0</v>
      </c>
    </row>
    <row r="1135" spans="1:5" hidden="1" x14ac:dyDescent="0.2">
      <c r="A1135" s="1" t="s">
        <v>660</v>
      </c>
      <c r="B1135" t="s">
        <v>29</v>
      </c>
      <c r="C1135" s="1" t="s">
        <v>1149</v>
      </c>
      <c r="D1135" s="1" t="s">
        <v>31</v>
      </c>
      <c r="E1135" t="b">
        <v>0</v>
      </c>
    </row>
    <row r="1136" spans="1:5" hidden="1" x14ac:dyDescent="0.2">
      <c r="A1136" s="1" t="s">
        <v>660</v>
      </c>
      <c r="B1136" t="s">
        <v>29</v>
      </c>
      <c r="C1136" s="1" t="s">
        <v>1150</v>
      </c>
      <c r="D1136" s="1" t="s">
        <v>31</v>
      </c>
      <c r="E1136" t="b">
        <v>0</v>
      </c>
    </row>
    <row r="1137" spans="1:5" hidden="1" x14ac:dyDescent="0.2">
      <c r="A1137" s="1" t="s">
        <v>660</v>
      </c>
      <c r="B1137" t="s">
        <v>29</v>
      </c>
      <c r="C1137" s="1" t="s">
        <v>1151</v>
      </c>
      <c r="D1137" s="1" t="s">
        <v>31</v>
      </c>
      <c r="E1137" t="b">
        <v>0</v>
      </c>
    </row>
    <row r="1138" spans="1:5" hidden="1" x14ac:dyDescent="0.2">
      <c r="A1138" s="1" t="s">
        <v>660</v>
      </c>
      <c r="B1138" t="s">
        <v>6</v>
      </c>
      <c r="C1138" s="1" t="s">
        <v>1152</v>
      </c>
      <c r="D1138" s="1" t="s">
        <v>33</v>
      </c>
      <c r="E1138" t="b">
        <v>0</v>
      </c>
    </row>
    <row r="1139" spans="1:5" hidden="1" x14ac:dyDescent="0.2">
      <c r="A1139" s="1" t="s">
        <v>660</v>
      </c>
      <c r="B1139" t="s">
        <v>6</v>
      </c>
      <c r="C1139" s="1" t="s">
        <v>1153</v>
      </c>
      <c r="D1139" s="1" t="s">
        <v>33</v>
      </c>
      <c r="E1139" t="b">
        <v>0</v>
      </c>
    </row>
    <row r="1140" spans="1:5" hidden="1" x14ac:dyDescent="0.2">
      <c r="A1140" s="1" t="s">
        <v>660</v>
      </c>
      <c r="B1140" t="s">
        <v>6</v>
      </c>
      <c r="C1140" s="1" t="s">
        <v>1154</v>
      </c>
      <c r="D1140" s="1" t="s">
        <v>33</v>
      </c>
      <c r="E1140" t="b">
        <v>0</v>
      </c>
    </row>
    <row r="1141" spans="1:5" hidden="1" x14ac:dyDescent="0.2">
      <c r="A1141" s="1" t="s">
        <v>660</v>
      </c>
      <c r="B1141" t="s">
        <v>6</v>
      </c>
      <c r="C1141" s="1" t="s">
        <v>1155</v>
      </c>
      <c r="D1141" s="1" t="s">
        <v>33</v>
      </c>
      <c r="E1141" t="b">
        <v>0</v>
      </c>
    </row>
    <row r="1142" spans="1:5" hidden="1" x14ac:dyDescent="0.2">
      <c r="A1142" s="1" t="s">
        <v>660</v>
      </c>
      <c r="B1142" t="s">
        <v>29</v>
      </c>
      <c r="C1142" s="1" t="s">
        <v>1156</v>
      </c>
      <c r="D1142" s="1" t="s">
        <v>31</v>
      </c>
      <c r="E1142" t="b">
        <v>0</v>
      </c>
    </row>
    <row r="1143" spans="1:5" hidden="1" x14ac:dyDescent="0.2">
      <c r="A1143" s="1" t="s">
        <v>660</v>
      </c>
      <c r="B1143" t="s">
        <v>6</v>
      </c>
      <c r="C1143" s="1" t="s">
        <v>1157</v>
      </c>
      <c r="D1143" s="1" t="s">
        <v>33</v>
      </c>
      <c r="E1143" t="b">
        <v>0</v>
      </c>
    </row>
    <row r="1144" spans="1:5" hidden="1" x14ac:dyDescent="0.2">
      <c r="A1144" s="1" t="s">
        <v>660</v>
      </c>
      <c r="B1144" t="s">
        <v>6</v>
      </c>
      <c r="C1144" s="1" t="s">
        <v>1158</v>
      </c>
      <c r="D1144" s="1" t="s">
        <v>33</v>
      </c>
      <c r="E1144" t="b">
        <v>0</v>
      </c>
    </row>
    <row r="1145" spans="1:5" hidden="1" x14ac:dyDescent="0.2">
      <c r="A1145" s="1" t="s">
        <v>660</v>
      </c>
      <c r="B1145" t="s">
        <v>6</v>
      </c>
      <c r="C1145" s="1" t="s">
        <v>1159</v>
      </c>
      <c r="D1145" s="1" t="s">
        <v>33</v>
      </c>
      <c r="E1145" t="b">
        <v>0</v>
      </c>
    </row>
    <row r="1146" spans="1:5" hidden="1" x14ac:dyDescent="0.2">
      <c r="A1146" s="1" t="s">
        <v>660</v>
      </c>
      <c r="B1146" t="s">
        <v>6</v>
      </c>
      <c r="C1146" s="1" t="s">
        <v>1160</v>
      </c>
      <c r="D1146" s="1" t="s">
        <v>33</v>
      </c>
      <c r="E1146" t="b">
        <v>0</v>
      </c>
    </row>
    <row r="1147" spans="1:5" hidden="1" x14ac:dyDescent="0.2">
      <c r="A1147" s="1" t="s">
        <v>660</v>
      </c>
      <c r="B1147" t="s">
        <v>29</v>
      </c>
      <c r="C1147" s="1" t="s">
        <v>1161</v>
      </c>
      <c r="D1147" s="1" t="s">
        <v>31</v>
      </c>
      <c r="E1147" t="b">
        <v>0</v>
      </c>
    </row>
    <row r="1148" spans="1:5" hidden="1" x14ac:dyDescent="0.2">
      <c r="A1148" s="1" t="s">
        <v>660</v>
      </c>
      <c r="B1148" t="s">
        <v>6</v>
      </c>
      <c r="C1148" s="1" t="s">
        <v>1162</v>
      </c>
      <c r="D1148" s="1" t="s">
        <v>33</v>
      </c>
      <c r="E1148" t="b">
        <v>0</v>
      </c>
    </row>
    <row r="1149" spans="1:5" hidden="1" x14ac:dyDescent="0.2">
      <c r="A1149" s="1" t="s">
        <v>660</v>
      </c>
      <c r="B1149" t="s">
        <v>6</v>
      </c>
      <c r="C1149" s="1" t="s">
        <v>1163</v>
      </c>
      <c r="D1149" s="1" t="s">
        <v>33</v>
      </c>
      <c r="E1149" t="b">
        <v>0</v>
      </c>
    </row>
    <row r="1150" spans="1:5" hidden="1" x14ac:dyDescent="0.2">
      <c r="A1150" s="1" t="s">
        <v>660</v>
      </c>
      <c r="B1150" t="s">
        <v>6</v>
      </c>
      <c r="C1150" s="1" t="s">
        <v>1164</v>
      </c>
      <c r="D1150" s="1" t="s">
        <v>33</v>
      </c>
      <c r="E1150" t="b">
        <v>0</v>
      </c>
    </row>
    <row r="1151" spans="1:5" hidden="1" x14ac:dyDescent="0.2">
      <c r="A1151" s="1" t="s">
        <v>1165</v>
      </c>
      <c r="B1151" t="s">
        <v>6</v>
      </c>
      <c r="C1151" s="1" t="s">
        <v>1166</v>
      </c>
      <c r="D1151" s="1" t="s">
        <v>8</v>
      </c>
      <c r="E1151" t="b">
        <v>1</v>
      </c>
    </row>
    <row r="1152" spans="1:5" hidden="1" x14ac:dyDescent="0.2">
      <c r="A1152" s="1" t="s">
        <v>1165</v>
      </c>
      <c r="B1152" t="s">
        <v>29</v>
      </c>
      <c r="C1152" s="1" t="s">
        <v>1167</v>
      </c>
      <c r="D1152" s="1" t="s">
        <v>31</v>
      </c>
      <c r="E1152" t="b">
        <v>1</v>
      </c>
    </row>
    <row r="1153" spans="1:5" hidden="1" x14ac:dyDescent="0.2">
      <c r="A1153" s="1" t="s">
        <v>1165</v>
      </c>
      <c r="B1153" t="s">
        <v>6</v>
      </c>
      <c r="C1153" s="1" t="s">
        <v>1168</v>
      </c>
      <c r="D1153" s="1" t="s">
        <v>33</v>
      </c>
      <c r="E1153" t="b">
        <v>1</v>
      </c>
    </row>
    <row r="1154" spans="1:5" hidden="1" x14ac:dyDescent="0.2">
      <c r="A1154" s="1" t="s">
        <v>1165</v>
      </c>
      <c r="B1154" t="s">
        <v>6</v>
      </c>
      <c r="C1154" s="1" t="s">
        <v>1169</v>
      </c>
      <c r="D1154" s="1" t="s">
        <v>8</v>
      </c>
      <c r="E1154" t="b">
        <v>1</v>
      </c>
    </row>
    <row r="1155" spans="1:5" hidden="1" x14ac:dyDescent="0.2">
      <c r="A1155" s="1" t="s">
        <v>1165</v>
      </c>
      <c r="B1155" t="s">
        <v>6</v>
      </c>
      <c r="C1155" s="1" t="s">
        <v>1170</v>
      </c>
      <c r="D1155" s="1" t="s">
        <v>8</v>
      </c>
      <c r="E1155" t="b">
        <v>1</v>
      </c>
    </row>
    <row r="1156" spans="1:5" hidden="1" x14ac:dyDescent="0.2">
      <c r="A1156" s="1" t="s">
        <v>1165</v>
      </c>
      <c r="B1156" t="s">
        <v>6</v>
      </c>
      <c r="C1156" s="1" t="s">
        <v>1171</v>
      </c>
      <c r="D1156" s="1" t="s">
        <v>33</v>
      </c>
      <c r="E1156" t="b">
        <v>1</v>
      </c>
    </row>
    <row r="1157" spans="1:5" hidden="1" x14ac:dyDescent="0.2">
      <c r="A1157" s="1" t="s">
        <v>1165</v>
      </c>
      <c r="B1157" t="s">
        <v>6</v>
      </c>
      <c r="C1157" s="1" t="s">
        <v>1172</v>
      </c>
      <c r="D1157" s="1" t="s">
        <v>33</v>
      </c>
      <c r="E1157" t="b">
        <v>1</v>
      </c>
    </row>
    <row r="1158" spans="1:5" hidden="1" x14ac:dyDescent="0.2">
      <c r="A1158" s="1" t="s">
        <v>1165</v>
      </c>
      <c r="B1158" t="s">
        <v>29</v>
      </c>
      <c r="C1158" s="1" t="s">
        <v>1173</v>
      </c>
      <c r="D1158" s="1" t="s">
        <v>31</v>
      </c>
      <c r="E1158" t="b">
        <v>1</v>
      </c>
    </row>
    <row r="1159" spans="1:5" hidden="1" x14ac:dyDescent="0.2">
      <c r="A1159" s="1" t="s">
        <v>1165</v>
      </c>
      <c r="B1159" t="s">
        <v>29</v>
      </c>
      <c r="C1159" s="1" t="s">
        <v>1174</v>
      </c>
      <c r="D1159" s="1" t="s">
        <v>31</v>
      </c>
      <c r="E1159" t="b">
        <v>1</v>
      </c>
    </row>
    <row r="1160" spans="1:5" hidden="1" x14ac:dyDescent="0.2">
      <c r="A1160" s="1" t="s">
        <v>1165</v>
      </c>
      <c r="B1160" t="s">
        <v>29</v>
      </c>
      <c r="C1160" s="1" t="s">
        <v>1175</v>
      </c>
      <c r="D1160" s="1" t="s">
        <v>31</v>
      </c>
      <c r="E1160" t="b">
        <v>1</v>
      </c>
    </row>
    <row r="1161" spans="1:5" hidden="1" x14ac:dyDescent="0.2">
      <c r="A1161" s="1" t="s">
        <v>1165</v>
      </c>
      <c r="B1161" t="s">
        <v>6</v>
      </c>
      <c r="C1161" s="1" t="s">
        <v>1176</v>
      </c>
      <c r="D1161" s="1" t="s">
        <v>13</v>
      </c>
      <c r="E1161" t="b">
        <v>1</v>
      </c>
    </row>
    <row r="1162" spans="1:5" hidden="1" x14ac:dyDescent="0.2">
      <c r="A1162" s="1" t="s">
        <v>1165</v>
      </c>
      <c r="B1162" t="s">
        <v>6</v>
      </c>
      <c r="C1162" s="1" t="s">
        <v>1177</v>
      </c>
      <c r="D1162" s="1" t="s">
        <v>13</v>
      </c>
      <c r="E1162" t="b">
        <v>1</v>
      </c>
    </row>
    <row r="1163" spans="1:5" hidden="1" x14ac:dyDescent="0.2">
      <c r="A1163" s="1" t="s">
        <v>1165</v>
      </c>
      <c r="B1163" t="s">
        <v>6</v>
      </c>
      <c r="C1163" s="1" t="s">
        <v>1178</v>
      </c>
      <c r="D1163" s="1" t="s">
        <v>8</v>
      </c>
      <c r="E1163" t="b">
        <v>1</v>
      </c>
    </row>
    <row r="1164" spans="1:5" hidden="1" x14ac:dyDescent="0.2">
      <c r="A1164" s="1" t="s">
        <v>1165</v>
      </c>
      <c r="B1164" t="s">
        <v>6</v>
      </c>
      <c r="C1164" s="1" t="s">
        <v>1179</v>
      </c>
      <c r="D1164" s="1" t="s">
        <v>8</v>
      </c>
      <c r="E1164" t="b">
        <v>1</v>
      </c>
    </row>
    <row r="1165" spans="1:5" hidden="1" x14ac:dyDescent="0.2">
      <c r="A1165" s="1" t="s">
        <v>1165</v>
      </c>
      <c r="B1165" t="s">
        <v>6</v>
      </c>
      <c r="C1165" s="1" t="s">
        <v>1180</v>
      </c>
      <c r="D1165" s="1" t="s">
        <v>33</v>
      </c>
      <c r="E1165" t="b">
        <v>1</v>
      </c>
    </row>
    <row r="1166" spans="1:5" hidden="1" x14ac:dyDescent="0.2">
      <c r="A1166" s="1" t="s">
        <v>1165</v>
      </c>
      <c r="B1166" t="s">
        <v>6</v>
      </c>
      <c r="C1166" s="1" t="s">
        <v>1181</v>
      </c>
      <c r="D1166" s="1" t="s">
        <v>13</v>
      </c>
      <c r="E1166" t="b">
        <v>0</v>
      </c>
    </row>
    <row r="1167" spans="1:5" hidden="1" x14ac:dyDescent="0.2">
      <c r="A1167" s="1" t="s">
        <v>1165</v>
      </c>
      <c r="B1167" t="s">
        <v>6</v>
      </c>
      <c r="C1167" s="1" t="s">
        <v>1182</v>
      </c>
      <c r="D1167" s="1" t="s">
        <v>13</v>
      </c>
      <c r="E1167" t="b">
        <v>0</v>
      </c>
    </row>
    <row r="1168" spans="1:5" hidden="1" x14ac:dyDescent="0.2">
      <c r="A1168" s="1" t="s">
        <v>1165</v>
      </c>
      <c r="B1168" t="s">
        <v>6</v>
      </c>
      <c r="C1168" s="1" t="s">
        <v>1183</v>
      </c>
      <c r="D1168" s="1" t="s">
        <v>13</v>
      </c>
      <c r="E1168" t="b">
        <v>0</v>
      </c>
    </row>
    <row r="1169" spans="1:5" hidden="1" x14ac:dyDescent="0.2">
      <c r="A1169" s="1" t="s">
        <v>1165</v>
      </c>
      <c r="B1169" t="s">
        <v>6</v>
      </c>
      <c r="C1169" s="1" t="s">
        <v>1184</v>
      </c>
      <c r="D1169" s="1" t="s">
        <v>33</v>
      </c>
      <c r="E1169" t="b">
        <v>0</v>
      </c>
    </row>
    <row r="1170" spans="1:5" hidden="1" x14ac:dyDescent="0.2">
      <c r="A1170" s="1" t="s">
        <v>1165</v>
      </c>
      <c r="B1170" t="s">
        <v>6</v>
      </c>
      <c r="C1170" s="1" t="s">
        <v>1185</v>
      </c>
      <c r="D1170" s="1" t="s">
        <v>33</v>
      </c>
      <c r="E1170" t="b">
        <v>0</v>
      </c>
    </row>
    <row r="1171" spans="1:5" hidden="1" x14ac:dyDescent="0.2">
      <c r="A1171" s="1" t="s">
        <v>1165</v>
      </c>
      <c r="B1171" t="s">
        <v>29</v>
      </c>
      <c r="C1171" s="1" t="s">
        <v>1186</v>
      </c>
      <c r="D1171" s="1" t="s">
        <v>31</v>
      </c>
      <c r="E1171" t="b">
        <v>0</v>
      </c>
    </row>
    <row r="1172" spans="1:5" hidden="1" x14ac:dyDescent="0.2">
      <c r="A1172" s="1" t="s">
        <v>1165</v>
      </c>
      <c r="B1172" t="s">
        <v>6</v>
      </c>
      <c r="C1172" s="1" t="s">
        <v>1187</v>
      </c>
      <c r="D1172" s="1" t="s">
        <v>33</v>
      </c>
      <c r="E1172" t="b">
        <v>0</v>
      </c>
    </row>
    <row r="1173" spans="1:5" hidden="1" x14ac:dyDescent="0.2">
      <c r="A1173" s="1" t="s">
        <v>1165</v>
      </c>
      <c r="B1173" t="s">
        <v>6</v>
      </c>
      <c r="C1173" s="1" t="s">
        <v>1188</v>
      </c>
      <c r="D1173" s="1" t="s">
        <v>13</v>
      </c>
      <c r="E1173" t="b">
        <v>0</v>
      </c>
    </row>
    <row r="1174" spans="1:5" hidden="1" x14ac:dyDescent="0.2">
      <c r="A1174" s="1" t="s">
        <v>1165</v>
      </c>
      <c r="B1174" t="s">
        <v>6</v>
      </c>
      <c r="C1174" s="1" t="s">
        <v>1189</v>
      </c>
      <c r="D1174" s="1" t="s">
        <v>13</v>
      </c>
      <c r="E1174" t="b">
        <v>0</v>
      </c>
    </row>
    <row r="1175" spans="1:5" hidden="1" x14ac:dyDescent="0.2">
      <c r="A1175" s="1" t="s">
        <v>1165</v>
      </c>
      <c r="B1175" t="s">
        <v>6</v>
      </c>
      <c r="C1175" s="1" t="s">
        <v>1190</v>
      </c>
      <c r="D1175" s="1" t="s">
        <v>8</v>
      </c>
      <c r="E1175" t="b">
        <v>0</v>
      </c>
    </row>
    <row r="1176" spans="1:5" hidden="1" x14ac:dyDescent="0.2">
      <c r="A1176" s="1" t="s">
        <v>1165</v>
      </c>
      <c r="B1176" t="s">
        <v>6</v>
      </c>
      <c r="C1176" s="1" t="s">
        <v>1191</v>
      </c>
      <c r="D1176" s="1" t="s">
        <v>33</v>
      </c>
      <c r="E1176" t="b">
        <v>0</v>
      </c>
    </row>
    <row r="1177" spans="1:5" hidden="1" x14ac:dyDescent="0.2">
      <c r="A1177" s="1" t="s">
        <v>1165</v>
      </c>
      <c r="B1177" t="s">
        <v>6</v>
      </c>
      <c r="C1177" s="1" t="s">
        <v>1192</v>
      </c>
      <c r="D1177" s="1" t="s">
        <v>33</v>
      </c>
      <c r="E1177" t="b">
        <v>0</v>
      </c>
    </row>
    <row r="1178" spans="1:5" hidden="1" x14ac:dyDescent="0.2">
      <c r="A1178" s="1" t="s">
        <v>1165</v>
      </c>
      <c r="B1178" t="s">
        <v>6</v>
      </c>
      <c r="C1178" s="1" t="s">
        <v>1193</v>
      </c>
      <c r="D1178" s="1" t="s">
        <v>33</v>
      </c>
      <c r="E1178" t="b">
        <v>0</v>
      </c>
    </row>
    <row r="1179" spans="1:5" hidden="1" x14ac:dyDescent="0.2">
      <c r="A1179" s="1" t="s">
        <v>1165</v>
      </c>
      <c r="B1179" t="s">
        <v>6</v>
      </c>
      <c r="C1179" s="1" t="s">
        <v>1194</v>
      </c>
      <c r="D1179" s="1" t="s">
        <v>33</v>
      </c>
      <c r="E1179" t="b">
        <v>0</v>
      </c>
    </row>
    <row r="1180" spans="1:5" hidden="1" x14ac:dyDescent="0.2">
      <c r="A1180" s="1" t="s">
        <v>1165</v>
      </c>
      <c r="B1180" t="s">
        <v>6</v>
      </c>
      <c r="C1180" s="1" t="s">
        <v>1195</v>
      </c>
      <c r="D1180" s="1" t="s">
        <v>33</v>
      </c>
      <c r="E1180" t="b">
        <v>0</v>
      </c>
    </row>
    <row r="1181" spans="1:5" hidden="1" x14ac:dyDescent="0.2">
      <c r="A1181" s="1" t="s">
        <v>1165</v>
      </c>
      <c r="B1181" t="s">
        <v>29</v>
      </c>
      <c r="C1181" s="1" t="s">
        <v>1196</v>
      </c>
      <c r="D1181" s="1" t="s">
        <v>31</v>
      </c>
      <c r="E1181" t="b">
        <v>0</v>
      </c>
    </row>
    <row r="1182" spans="1:5" hidden="1" x14ac:dyDescent="0.2">
      <c r="A1182" s="1" t="s">
        <v>1165</v>
      </c>
      <c r="B1182" t="s">
        <v>29</v>
      </c>
      <c r="C1182" s="1" t="s">
        <v>1197</v>
      </c>
      <c r="D1182" s="1" t="s">
        <v>31</v>
      </c>
      <c r="E1182" t="b">
        <v>0</v>
      </c>
    </row>
    <row r="1183" spans="1:5" hidden="1" x14ac:dyDescent="0.2">
      <c r="A1183" s="1" t="s">
        <v>1165</v>
      </c>
      <c r="B1183" t="s">
        <v>6</v>
      </c>
      <c r="C1183" s="1" t="s">
        <v>1198</v>
      </c>
      <c r="D1183" s="1" t="s">
        <v>13</v>
      </c>
      <c r="E1183" t="b">
        <v>0</v>
      </c>
    </row>
    <row r="1184" spans="1:5" hidden="1" x14ac:dyDescent="0.2">
      <c r="A1184" s="1" t="s">
        <v>1165</v>
      </c>
      <c r="B1184" t="s">
        <v>6</v>
      </c>
      <c r="C1184" s="1" t="s">
        <v>1199</v>
      </c>
      <c r="D1184" s="1" t="s">
        <v>33</v>
      </c>
      <c r="E1184" t="b">
        <v>0</v>
      </c>
    </row>
    <row r="1185" spans="1:5" hidden="1" x14ac:dyDescent="0.2">
      <c r="A1185" s="1" t="s">
        <v>1165</v>
      </c>
      <c r="B1185" t="s">
        <v>29</v>
      </c>
      <c r="C1185" s="1" t="s">
        <v>1200</v>
      </c>
      <c r="D1185" s="1" t="s">
        <v>31</v>
      </c>
      <c r="E1185" t="b">
        <v>0</v>
      </c>
    </row>
    <row r="1186" spans="1:5" x14ac:dyDescent="0.2">
      <c r="A1186" s="1" t="s">
        <v>1201</v>
      </c>
      <c r="B1186" t="s">
        <v>6</v>
      </c>
      <c r="C1186" s="1" t="s">
        <v>1311</v>
      </c>
      <c r="D1186" s="1" t="s">
        <v>8</v>
      </c>
      <c r="E1186" t="b">
        <v>1</v>
      </c>
    </row>
    <row r="1187" spans="1:5" x14ac:dyDescent="0.2">
      <c r="A1187" s="1" t="s">
        <v>1201</v>
      </c>
      <c r="B1187" t="s">
        <v>6</v>
      </c>
      <c r="C1187" s="1" t="s">
        <v>1312</v>
      </c>
      <c r="D1187" s="1" t="s">
        <v>8</v>
      </c>
      <c r="E1187" t="b">
        <v>1</v>
      </c>
    </row>
    <row r="1188" spans="1:5" x14ac:dyDescent="0.2">
      <c r="A1188" s="1" t="s">
        <v>1201</v>
      </c>
      <c r="B1188" t="s">
        <v>6</v>
      </c>
      <c r="C1188" s="1" t="s">
        <v>1398</v>
      </c>
      <c r="D1188" s="1" t="s">
        <v>33</v>
      </c>
      <c r="E1188" t="b">
        <v>1</v>
      </c>
    </row>
    <row r="1189" spans="1:5" x14ac:dyDescent="0.2">
      <c r="A1189" s="1" t="s">
        <v>1201</v>
      </c>
      <c r="B1189" t="s">
        <v>6</v>
      </c>
      <c r="C1189" s="1" t="s">
        <v>1399</v>
      </c>
      <c r="D1189" s="1" t="s">
        <v>33</v>
      </c>
      <c r="E1189" t="b">
        <v>1</v>
      </c>
    </row>
    <row r="1190" spans="1:5" x14ac:dyDescent="0.2">
      <c r="A1190" s="1" t="s">
        <v>1201</v>
      </c>
      <c r="B1190" t="s">
        <v>29</v>
      </c>
      <c r="C1190" s="1" t="s">
        <v>1202</v>
      </c>
      <c r="D1190" s="1" t="s">
        <v>31</v>
      </c>
      <c r="E1190" t="b">
        <v>1</v>
      </c>
    </row>
    <row r="1191" spans="1:5" x14ac:dyDescent="0.2">
      <c r="A1191" s="1" t="s">
        <v>1201</v>
      </c>
      <c r="B1191" t="s">
        <v>29</v>
      </c>
      <c r="C1191" s="1" t="s">
        <v>1203</v>
      </c>
      <c r="D1191" s="1" t="s">
        <v>31</v>
      </c>
      <c r="E1191" t="b">
        <v>1</v>
      </c>
    </row>
    <row r="1192" spans="1:5" x14ac:dyDescent="0.2">
      <c r="A1192" s="1" t="s">
        <v>1201</v>
      </c>
      <c r="B1192" t="s">
        <v>29</v>
      </c>
      <c r="C1192" s="1" t="s">
        <v>1204</v>
      </c>
      <c r="D1192" s="1" t="s">
        <v>31</v>
      </c>
      <c r="E1192" t="b">
        <v>1</v>
      </c>
    </row>
    <row r="1193" spans="1:5" x14ac:dyDescent="0.2">
      <c r="A1193" s="1" t="s">
        <v>1201</v>
      </c>
      <c r="B1193" t="s">
        <v>29</v>
      </c>
      <c r="C1193" s="1" t="s">
        <v>1205</v>
      </c>
      <c r="D1193" s="1" t="s">
        <v>31</v>
      </c>
      <c r="E1193" t="b">
        <v>1</v>
      </c>
    </row>
    <row r="1194" spans="1:5" x14ac:dyDescent="0.2">
      <c r="A1194" s="1" t="s">
        <v>1201</v>
      </c>
      <c r="B1194" t="s">
        <v>6</v>
      </c>
      <c r="C1194" s="1" t="s">
        <v>1313</v>
      </c>
      <c r="D1194" s="1" t="s">
        <v>8</v>
      </c>
      <c r="E1194" t="b">
        <v>1</v>
      </c>
    </row>
    <row r="1195" spans="1:5" x14ac:dyDescent="0.2">
      <c r="A1195" s="1" t="s">
        <v>1201</v>
      </c>
      <c r="B1195" t="s">
        <v>6</v>
      </c>
      <c r="C1195" s="1" t="s">
        <v>1314</v>
      </c>
      <c r="D1195" s="1" t="s">
        <v>8</v>
      </c>
      <c r="E1195" t="b">
        <v>1</v>
      </c>
    </row>
    <row r="1196" spans="1:5" x14ac:dyDescent="0.2">
      <c r="A1196" s="1" t="s">
        <v>1201</v>
      </c>
      <c r="B1196" t="s">
        <v>6</v>
      </c>
      <c r="C1196" s="1" t="s">
        <v>1315</v>
      </c>
      <c r="D1196" s="1" t="s">
        <v>8</v>
      </c>
      <c r="E1196" t="b">
        <v>1</v>
      </c>
    </row>
    <row r="1197" spans="1:5" x14ac:dyDescent="0.2">
      <c r="A1197" s="1" t="s">
        <v>1201</v>
      </c>
      <c r="B1197" t="s">
        <v>6</v>
      </c>
      <c r="C1197" s="1" t="s">
        <v>1367</v>
      </c>
      <c r="D1197" s="1" t="s">
        <v>8</v>
      </c>
      <c r="E1197" t="b">
        <v>0</v>
      </c>
    </row>
    <row r="1198" spans="1:5" x14ac:dyDescent="0.2">
      <c r="A1198" s="1" t="s">
        <v>1201</v>
      </c>
      <c r="B1198" t="s">
        <v>6</v>
      </c>
      <c r="C1198" s="1" t="s">
        <v>1316</v>
      </c>
      <c r="D1198" s="1" t="s">
        <v>8</v>
      </c>
      <c r="E1198" t="b">
        <v>1</v>
      </c>
    </row>
    <row r="1199" spans="1:5" x14ac:dyDescent="0.2">
      <c r="A1199" s="1" t="s">
        <v>1201</v>
      </c>
      <c r="B1199" t="s">
        <v>6</v>
      </c>
      <c r="C1199" s="1" t="s">
        <v>1317</v>
      </c>
      <c r="D1199" s="1" t="s">
        <v>8</v>
      </c>
      <c r="E1199" t="b">
        <v>1</v>
      </c>
    </row>
    <row r="1200" spans="1:5" x14ac:dyDescent="0.2">
      <c r="A1200" s="1" t="s">
        <v>1201</v>
      </c>
      <c r="B1200" t="s">
        <v>6</v>
      </c>
      <c r="C1200" s="1" t="s">
        <v>1318</v>
      </c>
      <c r="D1200" s="1" t="s">
        <v>8</v>
      </c>
      <c r="E1200" t="b">
        <v>1</v>
      </c>
    </row>
    <row r="1201" spans="1:5" x14ac:dyDescent="0.2">
      <c r="A1201" s="1" t="s">
        <v>1201</v>
      </c>
      <c r="B1201" t="s">
        <v>6</v>
      </c>
      <c r="C1201" s="1" t="s">
        <v>1368</v>
      </c>
      <c r="D1201" s="1" t="s">
        <v>8</v>
      </c>
      <c r="E1201" t="b">
        <v>0</v>
      </c>
    </row>
    <row r="1202" spans="1:5" x14ac:dyDescent="0.2">
      <c r="A1202" s="1" t="s">
        <v>1201</v>
      </c>
      <c r="B1202" t="s">
        <v>6</v>
      </c>
      <c r="C1202" s="1" t="s">
        <v>1319</v>
      </c>
      <c r="D1202" s="1" t="s">
        <v>8</v>
      </c>
      <c r="E1202" t="b">
        <v>1</v>
      </c>
    </row>
    <row r="1203" spans="1:5" x14ac:dyDescent="0.2">
      <c r="A1203" s="1" t="s">
        <v>1201</v>
      </c>
      <c r="B1203" t="s">
        <v>6</v>
      </c>
      <c r="C1203" s="1" t="s">
        <v>1320</v>
      </c>
      <c r="D1203" s="1" t="s">
        <v>8</v>
      </c>
      <c r="E1203" t="b">
        <v>1</v>
      </c>
    </row>
    <row r="1204" spans="1:5" x14ac:dyDescent="0.2">
      <c r="A1204" s="1" t="s">
        <v>1201</v>
      </c>
      <c r="B1204" t="s">
        <v>6</v>
      </c>
      <c r="C1204" s="1" t="s">
        <v>1321</v>
      </c>
      <c r="D1204" s="1" t="s">
        <v>8</v>
      </c>
      <c r="E1204" t="b">
        <v>1</v>
      </c>
    </row>
    <row r="1205" spans="1:5" x14ac:dyDescent="0.2">
      <c r="A1205" s="1" t="s">
        <v>1201</v>
      </c>
      <c r="B1205" t="s">
        <v>6</v>
      </c>
      <c r="C1205" s="1" t="s">
        <v>1322</v>
      </c>
      <c r="D1205" s="1" t="s">
        <v>8</v>
      </c>
      <c r="E1205" t="b">
        <v>1</v>
      </c>
    </row>
    <row r="1206" spans="1:5" x14ac:dyDescent="0.2">
      <c r="A1206" s="1" t="s">
        <v>1201</v>
      </c>
      <c r="B1206" t="s">
        <v>6</v>
      </c>
      <c r="C1206" s="1" t="s">
        <v>1323</v>
      </c>
      <c r="D1206" s="1" t="s">
        <v>8</v>
      </c>
      <c r="E1206" t="b">
        <v>1</v>
      </c>
    </row>
    <row r="1207" spans="1:5" x14ac:dyDescent="0.2">
      <c r="A1207" s="1" t="s">
        <v>1201</v>
      </c>
      <c r="B1207" t="s">
        <v>6</v>
      </c>
      <c r="C1207" s="1" t="s">
        <v>1324</v>
      </c>
      <c r="D1207" s="1" t="s">
        <v>8</v>
      </c>
      <c r="E1207" t="b">
        <v>1</v>
      </c>
    </row>
    <row r="1208" spans="1:5" x14ac:dyDescent="0.2">
      <c r="A1208" s="1" t="s">
        <v>1201</v>
      </c>
      <c r="B1208" t="s">
        <v>6</v>
      </c>
      <c r="C1208" s="1" t="s">
        <v>1369</v>
      </c>
      <c r="D1208" s="1" t="s">
        <v>8</v>
      </c>
      <c r="E1208" t="b">
        <v>0</v>
      </c>
    </row>
    <row r="1209" spans="1:5" x14ac:dyDescent="0.2">
      <c r="A1209" s="1" t="s">
        <v>1201</v>
      </c>
      <c r="B1209" t="s">
        <v>6</v>
      </c>
      <c r="C1209" s="1" t="s">
        <v>1325</v>
      </c>
      <c r="D1209" s="1" t="s">
        <v>8</v>
      </c>
      <c r="E1209" t="b">
        <v>1</v>
      </c>
    </row>
    <row r="1210" spans="1:5" x14ac:dyDescent="0.2">
      <c r="A1210" s="1" t="s">
        <v>1201</v>
      </c>
      <c r="B1210" t="s">
        <v>6</v>
      </c>
      <c r="C1210" s="1" t="s">
        <v>1370</v>
      </c>
      <c r="D1210" s="1" t="s">
        <v>8</v>
      </c>
      <c r="E1210" t="b">
        <v>0</v>
      </c>
    </row>
    <row r="1211" spans="1:5" x14ac:dyDescent="0.2">
      <c r="A1211" s="1" t="s">
        <v>1201</v>
      </c>
      <c r="B1211" t="s">
        <v>6</v>
      </c>
      <c r="C1211" s="1" t="s">
        <v>1371</v>
      </c>
      <c r="D1211" s="1" t="s">
        <v>8</v>
      </c>
      <c r="E1211" t="b">
        <v>0</v>
      </c>
    </row>
    <row r="1212" spans="1:5" x14ac:dyDescent="0.2">
      <c r="A1212" s="1" t="s">
        <v>1201</v>
      </c>
      <c r="B1212" t="s">
        <v>6</v>
      </c>
      <c r="C1212" s="1" t="s">
        <v>1326</v>
      </c>
      <c r="D1212" s="1" t="s">
        <v>8</v>
      </c>
      <c r="E1212" t="b">
        <v>1</v>
      </c>
    </row>
    <row r="1213" spans="1:5" x14ac:dyDescent="0.2">
      <c r="A1213" s="1" t="s">
        <v>1201</v>
      </c>
      <c r="B1213" t="s">
        <v>6</v>
      </c>
      <c r="C1213" s="1" t="s">
        <v>1327</v>
      </c>
      <c r="D1213" s="1" t="s">
        <v>8</v>
      </c>
      <c r="E1213" t="b">
        <v>1</v>
      </c>
    </row>
    <row r="1214" spans="1:5" x14ac:dyDescent="0.2">
      <c r="A1214" s="1" t="s">
        <v>1201</v>
      </c>
      <c r="B1214" t="s">
        <v>6</v>
      </c>
      <c r="C1214" s="1" t="s">
        <v>1372</v>
      </c>
      <c r="D1214" s="1" t="s">
        <v>8</v>
      </c>
      <c r="E1214" t="b">
        <v>0</v>
      </c>
    </row>
    <row r="1215" spans="1:5" x14ac:dyDescent="0.2">
      <c r="A1215" s="1" t="s">
        <v>1201</v>
      </c>
      <c r="B1215" t="s">
        <v>6</v>
      </c>
      <c r="C1215" s="1" t="s">
        <v>1373</v>
      </c>
      <c r="D1215" s="1" t="s">
        <v>8</v>
      </c>
      <c r="E1215" t="b">
        <v>0</v>
      </c>
    </row>
    <row r="1216" spans="1:5" x14ac:dyDescent="0.2">
      <c r="A1216" s="1" t="s">
        <v>1201</v>
      </c>
      <c r="B1216" t="s">
        <v>6</v>
      </c>
      <c r="C1216" s="1" t="s">
        <v>1374</v>
      </c>
      <c r="D1216" s="1" t="s">
        <v>8</v>
      </c>
      <c r="E1216" t="b">
        <v>0</v>
      </c>
    </row>
    <row r="1217" spans="1:5" x14ac:dyDescent="0.2">
      <c r="A1217" s="1" t="s">
        <v>1201</v>
      </c>
      <c r="B1217" t="s">
        <v>6</v>
      </c>
      <c r="C1217" s="1" t="s">
        <v>1328</v>
      </c>
      <c r="D1217" s="1" t="s">
        <v>8</v>
      </c>
      <c r="E1217" t="b">
        <v>1</v>
      </c>
    </row>
    <row r="1218" spans="1:5" x14ac:dyDescent="0.2">
      <c r="A1218" s="1" t="s">
        <v>1201</v>
      </c>
      <c r="B1218" t="s">
        <v>6</v>
      </c>
      <c r="C1218" s="1" t="s">
        <v>1375</v>
      </c>
      <c r="D1218" s="1" t="s">
        <v>8</v>
      </c>
      <c r="E1218" t="b">
        <v>0</v>
      </c>
    </row>
    <row r="1219" spans="1:5" x14ac:dyDescent="0.2">
      <c r="A1219" s="1" t="s">
        <v>1201</v>
      </c>
      <c r="B1219" t="s">
        <v>6</v>
      </c>
      <c r="C1219" s="1" t="s">
        <v>1376</v>
      </c>
      <c r="D1219" s="1" t="s">
        <v>8</v>
      </c>
      <c r="E1219" t="b">
        <v>0</v>
      </c>
    </row>
    <row r="1220" spans="1:5" x14ac:dyDescent="0.2">
      <c r="A1220" s="1" t="s">
        <v>1201</v>
      </c>
      <c r="B1220" t="s">
        <v>6</v>
      </c>
      <c r="C1220" s="1" t="s">
        <v>1329</v>
      </c>
      <c r="D1220" s="1" t="s">
        <v>8</v>
      </c>
      <c r="E1220" t="b">
        <v>1</v>
      </c>
    </row>
    <row r="1221" spans="1:5" x14ac:dyDescent="0.2">
      <c r="A1221" s="1" t="s">
        <v>1201</v>
      </c>
      <c r="B1221" t="s">
        <v>6</v>
      </c>
      <c r="C1221" s="1" t="s">
        <v>1377</v>
      </c>
      <c r="D1221" s="1" t="s">
        <v>8</v>
      </c>
      <c r="E1221" t="b">
        <v>0</v>
      </c>
    </row>
    <row r="1222" spans="1:5" x14ac:dyDescent="0.2">
      <c r="A1222" s="1" t="s">
        <v>1201</v>
      </c>
      <c r="B1222" t="s">
        <v>6</v>
      </c>
      <c r="C1222" s="1" t="s">
        <v>1378</v>
      </c>
      <c r="D1222" s="1" t="s">
        <v>8</v>
      </c>
      <c r="E1222" t="b">
        <v>0</v>
      </c>
    </row>
    <row r="1223" spans="1:5" x14ac:dyDescent="0.2">
      <c r="A1223" s="1" t="s">
        <v>1201</v>
      </c>
      <c r="B1223" t="s">
        <v>6</v>
      </c>
      <c r="C1223" s="1" t="s">
        <v>1330</v>
      </c>
      <c r="D1223" s="1" t="s">
        <v>8</v>
      </c>
      <c r="E1223" t="b">
        <v>1</v>
      </c>
    </row>
    <row r="1224" spans="1:5" x14ac:dyDescent="0.2">
      <c r="A1224" s="1" t="s">
        <v>1201</v>
      </c>
      <c r="B1224" t="s">
        <v>6</v>
      </c>
      <c r="C1224" s="1" t="s">
        <v>1331</v>
      </c>
      <c r="D1224" s="1" t="s">
        <v>8</v>
      </c>
      <c r="E1224" t="b">
        <v>1</v>
      </c>
    </row>
    <row r="1225" spans="1:5" x14ac:dyDescent="0.2">
      <c r="A1225" s="1" t="s">
        <v>1201</v>
      </c>
      <c r="B1225" t="s">
        <v>6</v>
      </c>
      <c r="C1225" s="1" t="s">
        <v>1332</v>
      </c>
      <c r="D1225" s="1" t="s">
        <v>8</v>
      </c>
      <c r="E1225" t="b">
        <v>1</v>
      </c>
    </row>
    <row r="1226" spans="1:5" x14ac:dyDescent="0.2">
      <c r="A1226" s="1" t="s">
        <v>1201</v>
      </c>
      <c r="B1226" t="s">
        <v>6</v>
      </c>
      <c r="C1226" s="1" t="s">
        <v>1333</v>
      </c>
      <c r="D1226" s="1" t="s">
        <v>8</v>
      </c>
      <c r="E1226" t="b">
        <v>1</v>
      </c>
    </row>
    <row r="1227" spans="1:5" x14ac:dyDescent="0.2">
      <c r="A1227" s="1" t="s">
        <v>1201</v>
      </c>
      <c r="B1227" t="s">
        <v>6</v>
      </c>
      <c r="C1227" s="1" t="s">
        <v>1400</v>
      </c>
      <c r="D1227" s="1" t="s">
        <v>33</v>
      </c>
      <c r="E1227" t="b">
        <v>1</v>
      </c>
    </row>
    <row r="1228" spans="1:5" x14ac:dyDescent="0.2">
      <c r="A1228" s="1" t="s">
        <v>1201</v>
      </c>
      <c r="B1228" t="s">
        <v>6</v>
      </c>
      <c r="C1228" s="1" t="s">
        <v>1401</v>
      </c>
      <c r="D1228" s="1" t="s">
        <v>33</v>
      </c>
      <c r="E1228" t="b">
        <v>1</v>
      </c>
    </row>
    <row r="1229" spans="1:5" x14ac:dyDescent="0.2">
      <c r="A1229" s="1" t="s">
        <v>1201</v>
      </c>
      <c r="B1229" t="s">
        <v>29</v>
      </c>
      <c r="C1229" s="1" t="s">
        <v>1270</v>
      </c>
      <c r="D1229" s="1" t="s">
        <v>31</v>
      </c>
      <c r="E1229" t="b">
        <v>0</v>
      </c>
    </row>
    <row r="1230" spans="1:5" x14ac:dyDescent="0.2">
      <c r="A1230" s="1" t="s">
        <v>1201</v>
      </c>
      <c r="B1230" t="s">
        <v>6</v>
      </c>
      <c r="C1230" s="1" t="s">
        <v>1402</v>
      </c>
      <c r="D1230" s="1" t="s">
        <v>33</v>
      </c>
      <c r="E1230" t="b">
        <v>1</v>
      </c>
    </row>
    <row r="1231" spans="1:5" x14ac:dyDescent="0.2">
      <c r="A1231" s="1" t="s">
        <v>1201</v>
      </c>
      <c r="B1231" t="s">
        <v>6</v>
      </c>
      <c r="C1231" s="1" t="s">
        <v>1520</v>
      </c>
      <c r="D1231" s="1" t="s">
        <v>33</v>
      </c>
      <c r="E1231" t="b">
        <v>0</v>
      </c>
    </row>
    <row r="1232" spans="1:5" x14ac:dyDescent="0.2">
      <c r="A1232" s="1" t="s">
        <v>1201</v>
      </c>
      <c r="B1232" t="s">
        <v>6</v>
      </c>
      <c r="C1232" s="1" t="s">
        <v>1403</v>
      </c>
      <c r="D1232" s="1" t="s">
        <v>33</v>
      </c>
      <c r="E1232" t="b">
        <v>1</v>
      </c>
    </row>
    <row r="1233" spans="1:5" x14ac:dyDescent="0.2">
      <c r="A1233" s="1" t="s">
        <v>1201</v>
      </c>
      <c r="B1233" t="s">
        <v>6</v>
      </c>
      <c r="C1233" s="1" t="s">
        <v>1521</v>
      </c>
      <c r="D1233" s="1" t="s">
        <v>33</v>
      </c>
      <c r="E1233" t="b">
        <v>0</v>
      </c>
    </row>
    <row r="1234" spans="1:5" x14ac:dyDescent="0.2">
      <c r="A1234" s="1" t="s">
        <v>1201</v>
      </c>
      <c r="B1234" t="s">
        <v>29</v>
      </c>
      <c r="C1234" s="1" t="s">
        <v>1206</v>
      </c>
      <c r="D1234" s="1" t="s">
        <v>31</v>
      </c>
      <c r="E1234" t="b">
        <v>1</v>
      </c>
    </row>
    <row r="1235" spans="1:5" x14ac:dyDescent="0.2">
      <c r="A1235" s="1" t="s">
        <v>1201</v>
      </c>
      <c r="B1235" t="s">
        <v>6</v>
      </c>
      <c r="C1235" s="1" t="s">
        <v>1404</v>
      </c>
      <c r="D1235" s="1" t="s">
        <v>33</v>
      </c>
      <c r="E1235" t="b">
        <v>1</v>
      </c>
    </row>
    <row r="1236" spans="1:5" x14ac:dyDescent="0.2">
      <c r="A1236" s="1" t="s">
        <v>1201</v>
      </c>
      <c r="B1236" t="s">
        <v>6</v>
      </c>
      <c r="C1236" s="1" t="s">
        <v>1405</v>
      </c>
      <c r="D1236" s="1" t="s">
        <v>33</v>
      </c>
      <c r="E1236" t="b">
        <v>1</v>
      </c>
    </row>
    <row r="1237" spans="1:5" x14ac:dyDescent="0.2">
      <c r="A1237" s="1" t="s">
        <v>1201</v>
      </c>
      <c r="B1237" t="s">
        <v>6</v>
      </c>
      <c r="C1237" s="1" t="s">
        <v>1406</v>
      </c>
      <c r="D1237" s="1" t="s">
        <v>33</v>
      </c>
      <c r="E1237" t="b">
        <v>1</v>
      </c>
    </row>
    <row r="1238" spans="1:5" x14ac:dyDescent="0.2">
      <c r="A1238" s="1" t="s">
        <v>1201</v>
      </c>
      <c r="B1238" t="s">
        <v>6</v>
      </c>
      <c r="C1238" s="1" t="s">
        <v>1522</v>
      </c>
      <c r="D1238" s="1" t="s">
        <v>33</v>
      </c>
      <c r="E1238" t="b">
        <v>0</v>
      </c>
    </row>
    <row r="1239" spans="1:5" x14ac:dyDescent="0.2">
      <c r="A1239" s="1" t="s">
        <v>1201</v>
      </c>
      <c r="B1239" t="s">
        <v>29</v>
      </c>
      <c r="C1239" s="1" t="s">
        <v>1207</v>
      </c>
      <c r="D1239" s="1" t="s">
        <v>31</v>
      </c>
      <c r="E1239" t="b">
        <v>1</v>
      </c>
    </row>
    <row r="1240" spans="1:5" x14ac:dyDescent="0.2">
      <c r="A1240" s="1" t="s">
        <v>1201</v>
      </c>
      <c r="B1240" t="s">
        <v>6</v>
      </c>
      <c r="C1240" s="1" t="s">
        <v>1407</v>
      </c>
      <c r="D1240" s="1" t="s">
        <v>33</v>
      </c>
      <c r="E1240" t="b">
        <v>1</v>
      </c>
    </row>
    <row r="1241" spans="1:5" x14ac:dyDescent="0.2">
      <c r="A1241" s="1" t="s">
        <v>1201</v>
      </c>
      <c r="B1241" t="s">
        <v>6</v>
      </c>
      <c r="C1241" s="1" t="s">
        <v>1523</v>
      </c>
      <c r="D1241" s="1" t="s">
        <v>33</v>
      </c>
      <c r="E1241" t="b">
        <v>0</v>
      </c>
    </row>
    <row r="1242" spans="1:5" x14ac:dyDescent="0.2">
      <c r="A1242" s="1" t="s">
        <v>1201</v>
      </c>
      <c r="B1242" t="s">
        <v>6</v>
      </c>
      <c r="C1242" s="1" t="s">
        <v>1408</v>
      </c>
      <c r="D1242" s="1" t="s">
        <v>33</v>
      </c>
      <c r="E1242" t="b">
        <v>1</v>
      </c>
    </row>
    <row r="1243" spans="1:5" x14ac:dyDescent="0.2">
      <c r="A1243" s="1" t="s">
        <v>1201</v>
      </c>
      <c r="B1243" t="s">
        <v>6</v>
      </c>
      <c r="C1243" s="1" t="s">
        <v>1524</v>
      </c>
      <c r="D1243" s="1" t="s">
        <v>33</v>
      </c>
      <c r="E1243" t="b">
        <v>0</v>
      </c>
    </row>
    <row r="1244" spans="1:5" x14ac:dyDescent="0.2">
      <c r="A1244" s="1" t="s">
        <v>1201</v>
      </c>
      <c r="B1244" t="s">
        <v>29</v>
      </c>
      <c r="C1244" s="1" t="s">
        <v>1208</v>
      </c>
      <c r="D1244" s="1" t="s">
        <v>31</v>
      </c>
      <c r="E1244" t="b">
        <v>1</v>
      </c>
    </row>
    <row r="1245" spans="1:5" x14ac:dyDescent="0.2">
      <c r="A1245" s="1" t="s">
        <v>1201</v>
      </c>
      <c r="B1245" t="s">
        <v>6</v>
      </c>
      <c r="C1245" s="1" t="s">
        <v>1525</v>
      </c>
      <c r="D1245" s="1" t="s">
        <v>33</v>
      </c>
      <c r="E1245" t="b">
        <v>0</v>
      </c>
    </row>
    <row r="1246" spans="1:5" x14ac:dyDescent="0.2">
      <c r="A1246" s="1" t="s">
        <v>1201</v>
      </c>
      <c r="B1246" t="s">
        <v>6</v>
      </c>
      <c r="C1246" s="1" t="s">
        <v>1526</v>
      </c>
      <c r="D1246" s="1" t="s">
        <v>33</v>
      </c>
      <c r="E1246" t="b">
        <v>0</v>
      </c>
    </row>
    <row r="1247" spans="1:5" x14ac:dyDescent="0.2">
      <c r="A1247" s="1" t="s">
        <v>1201</v>
      </c>
      <c r="B1247" t="s">
        <v>6</v>
      </c>
      <c r="C1247" s="1" t="s">
        <v>1409</v>
      </c>
      <c r="D1247" s="1" t="s">
        <v>33</v>
      </c>
      <c r="E1247" t="b">
        <v>1</v>
      </c>
    </row>
    <row r="1248" spans="1:5" x14ac:dyDescent="0.2">
      <c r="A1248" s="1" t="s">
        <v>1201</v>
      </c>
      <c r="B1248" t="s">
        <v>29</v>
      </c>
      <c r="C1248" s="1" t="s">
        <v>1209</v>
      </c>
      <c r="D1248" s="1" t="s">
        <v>31</v>
      </c>
      <c r="E1248" t="b">
        <v>1</v>
      </c>
    </row>
    <row r="1249" spans="1:5" x14ac:dyDescent="0.2">
      <c r="A1249" s="1" t="s">
        <v>1201</v>
      </c>
      <c r="B1249" t="s">
        <v>6</v>
      </c>
      <c r="C1249" s="1" t="s">
        <v>1527</v>
      </c>
      <c r="D1249" s="1" t="s">
        <v>33</v>
      </c>
      <c r="E1249" t="b">
        <v>0</v>
      </c>
    </row>
    <row r="1250" spans="1:5" x14ac:dyDescent="0.2">
      <c r="A1250" s="1" t="s">
        <v>1201</v>
      </c>
      <c r="B1250" t="s">
        <v>6</v>
      </c>
      <c r="C1250" s="1" t="s">
        <v>1528</v>
      </c>
      <c r="D1250" s="1" t="s">
        <v>33</v>
      </c>
      <c r="E1250" t="b">
        <v>0</v>
      </c>
    </row>
    <row r="1251" spans="1:5" x14ac:dyDescent="0.2">
      <c r="A1251" s="1" t="s">
        <v>1201</v>
      </c>
      <c r="B1251" t="s">
        <v>6</v>
      </c>
      <c r="C1251" s="1" t="s">
        <v>1529</v>
      </c>
      <c r="D1251" s="1" t="s">
        <v>33</v>
      </c>
      <c r="E1251" t="b">
        <v>0</v>
      </c>
    </row>
    <row r="1252" spans="1:5" x14ac:dyDescent="0.2">
      <c r="A1252" s="1" t="s">
        <v>1201</v>
      </c>
      <c r="B1252" t="s">
        <v>6</v>
      </c>
      <c r="C1252" s="1" t="s">
        <v>1530</v>
      </c>
      <c r="D1252" s="1" t="s">
        <v>33</v>
      </c>
      <c r="E1252" t="b">
        <v>0</v>
      </c>
    </row>
    <row r="1253" spans="1:5" x14ac:dyDescent="0.2">
      <c r="A1253" s="1" t="s">
        <v>1201</v>
      </c>
      <c r="B1253" t="s">
        <v>29</v>
      </c>
      <c r="C1253" s="1" t="s">
        <v>1210</v>
      </c>
      <c r="D1253" s="1" t="s">
        <v>31</v>
      </c>
      <c r="E1253" t="b">
        <v>1</v>
      </c>
    </row>
    <row r="1254" spans="1:5" x14ac:dyDescent="0.2">
      <c r="A1254" s="1" t="s">
        <v>1201</v>
      </c>
      <c r="B1254" t="s">
        <v>6</v>
      </c>
      <c r="C1254" s="1" t="s">
        <v>1410</v>
      </c>
      <c r="D1254" s="1" t="s">
        <v>33</v>
      </c>
      <c r="E1254" t="b">
        <v>1</v>
      </c>
    </row>
    <row r="1255" spans="1:5" x14ac:dyDescent="0.2">
      <c r="A1255" s="1" t="s">
        <v>1201</v>
      </c>
      <c r="B1255" t="s">
        <v>6</v>
      </c>
      <c r="C1255" s="1" t="s">
        <v>1531</v>
      </c>
      <c r="D1255" s="1" t="s">
        <v>33</v>
      </c>
      <c r="E1255" t="b">
        <v>0</v>
      </c>
    </row>
    <row r="1256" spans="1:5" x14ac:dyDescent="0.2">
      <c r="A1256" s="1" t="s">
        <v>1201</v>
      </c>
      <c r="B1256" t="s">
        <v>6</v>
      </c>
      <c r="C1256" s="1" t="s">
        <v>1411</v>
      </c>
      <c r="D1256" s="1" t="s">
        <v>33</v>
      </c>
      <c r="E1256" t="b">
        <v>1</v>
      </c>
    </row>
    <row r="1257" spans="1:5" x14ac:dyDescent="0.2">
      <c r="A1257" s="1" t="s">
        <v>1201</v>
      </c>
      <c r="B1257" t="s">
        <v>6</v>
      </c>
      <c r="C1257" s="1" t="s">
        <v>1532</v>
      </c>
      <c r="D1257" s="1" t="s">
        <v>33</v>
      </c>
      <c r="E1257" t="b">
        <v>0</v>
      </c>
    </row>
    <row r="1258" spans="1:5" x14ac:dyDescent="0.2">
      <c r="A1258" s="1" t="s">
        <v>1201</v>
      </c>
      <c r="B1258" t="s">
        <v>29</v>
      </c>
      <c r="C1258" s="1" t="s">
        <v>1211</v>
      </c>
      <c r="D1258" s="1" t="s">
        <v>31</v>
      </c>
      <c r="E1258" t="b">
        <v>1</v>
      </c>
    </row>
    <row r="1259" spans="1:5" x14ac:dyDescent="0.2">
      <c r="A1259" s="1" t="s">
        <v>1201</v>
      </c>
      <c r="B1259" t="s">
        <v>6</v>
      </c>
      <c r="C1259" s="1" t="s">
        <v>1412</v>
      </c>
      <c r="D1259" s="1" t="s">
        <v>33</v>
      </c>
      <c r="E1259" t="b">
        <v>1</v>
      </c>
    </row>
    <row r="1260" spans="1:5" x14ac:dyDescent="0.2">
      <c r="A1260" s="1" t="s">
        <v>1201</v>
      </c>
      <c r="B1260" t="s">
        <v>6</v>
      </c>
      <c r="C1260" s="1" t="s">
        <v>1533</v>
      </c>
      <c r="D1260" s="1" t="s">
        <v>33</v>
      </c>
      <c r="E1260" t="b">
        <v>0</v>
      </c>
    </row>
    <row r="1261" spans="1:5" x14ac:dyDescent="0.2">
      <c r="A1261" s="1" t="s">
        <v>1201</v>
      </c>
      <c r="B1261" t="s">
        <v>29</v>
      </c>
      <c r="C1261" s="1" t="s">
        <v>1212</v>
      </c>
      <c r="D1261" s="1" t="s">
        <v>31</v>
      </c>
      <c r="E1261" t="b">
        <v>1</v>
      </c>
    </row>
    <row r="1262" spans="1:5" x14ac:dyDescent="0.2">
      <c r="A1262" s="1" t="s">
        <v>1201</v>
      </c>
      <c r="B1262" t="s">
        <v>6</v>
      </c>
      <c r="C1262" s="1" t="s">
        <v>1534</v>
      </c>
      <c r="D1262" s="1" t="s">
        <v>33</v>
      </c>
      <c r="E1262" t="b">
        <v>0</v>
      </c>
    </row>
    <row r="1263" spans="1:5" x14ac:dyDescent="0.2">
      <c r="A1263" s="1" t="s">
        <v>1201</v>
      </c>
      <c r="B1263" t="s">
        <v>6</v>
      </c>
      <c r="C1263" s="1" t="s">
        <v>1413</v>
      </c>
      <c r="D1263" s="1" t="s">
        <v>33</v>
      </c>
      <c r="E1263" t="b">
        <v>1</v>
      </c>
    </row>
    <row r="1264" spans="1:5" x14ac:dyDescent="0.2">
      <c r="A1264" s="1" t="s">
        <v>1201</v>
      </c>
      <c r="B1264" t="s">
        <v>6</v>
      </c>
      <c r="C1264" s="1" t="s">
        <v>1414</v>
      </c>
      <c r="D1264" s="1" t="s">
        <v>33</v>
      </c>
      <c r="E1264" t="b">
        <v>1</v>
      </c>
    </row>
    <row r="1265" spans="1:5" x14ac:dyDescent="0.2">
      <c r="A1265" s="1" t="s">
        <v>1201</v>
      </c>
      <c r="B1265" t="s">
        <v>6</v>
      </c>
      <c r="C1265" s="1" t="s">
        <v>1415</v>
      </c>
      <c r="D1265" s="1" t="s">
        <v>33</v>
      </c>
      <c r="E1265" t="b">
        <v>1</v>
      </c>
    </row>
    <row r="1266" spans="1:5" x14ac:dyDescent="0.2">
      <c r="A1266" s="1" t="s">
        <v>1201</v>
      </c>
      <c r="B1266" t="s">
        <v>6</v>
      </c>
      <c r="C1266" s="1" t="s">
        <v>1535</v>
      </c>
      <c r="D1266" s="1" t="s">
        <v>33</v>
      </c>
      <c r="E1266" t="b">
        <v>0</v>
      </c>
    </row>
    <row r="1267" spans="1:5" x14ac:dyDescent="0.2">
      <c r="A1267" s="1" t="s">
        <v>1201</v>
      </c>
      <c r="B1267" t="s">
        <v>6</v>
      </c>
      <c r="C1267" s="1" t="s">
        <v>1536</v>
      </c>
      <c r="D1267" s="1" t="s">
        <v>33</v>
      </c>
      <c r="E1267" t="b">
        <v>0</v>
      </c>
    </row>
    <row r="1268" spans="1:5" x14ac:dyDescent="0.2">
      <c r="A1268" s="1" t="s">
        <v>1201</v>
      </c>
      <c r="B1268" t="s">
        <v>6</v>
      </c>
      <c r="C1268" s="1" t="s">
        <v>1537</v>
      </c>
      <c r="D1268" s="1" t="s">
        <v>33</v>
      </c>
      <c r="E1268" t="b">
        <v>0</v>
      </c>
    </row>
    <row r="1269" spans="1:5" x14ac:dyDescent="0.2">
      <c r="A1269" s="1" t="s">
        <v>1201</v>
      </c>
      <c r="B1269" t="s">
        <v>6</v>
      </c>
      <c r="C1269" s="1" t="s">
        <v>1416</v>
      </c>
      <c r="D1269" s="1" t="s">
        <v>33</v>
      </c>
      <c r="E1269" t="b">
        <v>1</v>
      </c>
    </row>
    <row r="1270" spans="1:5" x14ac:dyDescent="0.2">
      <c r="A1270" s="1" t="s">
        <v>1201</v>
      </c>
      <c r="B1270" t="s">
        <v>6</v>
      </c>
      <c r="C1270" s="1" t="s">
        <v>1538</v>
      </c>
      <c r="D1270" s="1" t="s">
        <v>33</v>
      </c>
      <c r="E1270" t="b">
        <v>0</v>
      </c>
    </row>
    <row r="1271" spans="1:5" x14ac:dyDescent="0.2">
      <c r="A1271" s="1" t="s">
        <v>1201</v>
      </c>
      <c r="B1271" t="s">
        <v>6</v>
      </c>
      <c r="C1271" s="1" t="s">
        <v>1417</v>
      </c>
      <c r="D1271" s="1" t="s">
        <v>33</v>
      </c>
      <c r="E1271" t="b">
        <v>1</v>
      </c>
    </row>
    <row r="1272" spans="1:5" x14ac:dyDescent="0.2">
      <c r="A1272" s="1" t="s">
        <v>1201</v>
      </c>
      <c r="B1272" t="s">
        <v>6</v>
      </c>
      <c r="C1272" s="1" t="s">
        <v>1539</v>
      </c>
      <c r="D1272" s="1" t="s">
        <v>33</v>
      </c>
      <c r="E1272" t="b">
        <v>0</v>
      </c>
    </row>
    <row r="1273" spans="1:5" x14ac:dyDescent="0.2">
      <c r="A1273" s="1" t="s">
        <v>1201</v>
      </c>
      <c r="B1273" t="s">
        <v>6</v>
      </c>
      <c r="C1273" s="1" t="s">
        <v>1418</v>
      </c>
      <c r="D1273" s="1" t="s">
        <v>33</v>
      </c>
      <c r="E1273" t="b">
        <v>1</v>
      </c>
    </row>
    <row r="1274" spans="1:5" x14ac:dyDescent="0.2">
      <c r="A1274" s="1" t="s">
        <v>1201</v>
      </c>
      <c r="B1274" t="s">
        <v>6</v>
      </c>
      <c r="C1274" s="1" t="s">
        <v>1419</v>
      </c>
      <c r="D1274" s="1" t="s">
        <v>33</v>
      </c>
      <c r="E1274" t="b">
        <v>1</v>
      </c>
    </row>
    <row r="1275" spans="1:5" x14ac:dyDescent="0.2">
      <c r="A1275" s="1" t="s">
        <v>1201</v>
      </c>
      <c r="B1275" t="s">
        <v>6</v>
      </c>
      <c r="C1275" s="1" t="s">
        <v>1540</v>
      </c>
      <c r="D1275" s="1" t="s">
        <v>33</v>
      </c>
      <c r="E1275" t="b">
        <v>0</v>
      </c>
    </row>
    <row r="1276" spans="1:5" x14ac:dyDescent="0.2">
      <c r="A1276" s="1" t="s">
        <v>1201</v>
      </c>
      <c r="B1276" t="s">
        <v>6</v>
      </c>
      <c r="C1276" s="1" t="s">
        <v>1420</v>
      </c>
      <c r="D1276" s="1" t="s">
        <v>33</v>
      </c>
      <c r="E1276" t="b">
        <v>1</v>
      </c>
    </row>
    <row r="1277" spans="1:5" x14ac:dyDescent="0.2">
      <c r="A1277" s="1" t="s">
        <v>1201</v>
      </c>
      <c r="B1277" t="s">
        <v>6</v>
      </c>
      <c r="C1277" s="1" t="s">
        <v>1421</v>
      </c>
      <c r="D1277" s="1" t="s">
        <v>33</v>
      </c>
      <c r="E1277" t="b">
        <v>1</v>
      </c>
    </row>
    <row r="1278" spans="1:5" x14ac:dyDescent="0.2">
      <c r="A1278" s="1" t="s">
        <v>1201</v>
      </c>
      <c r="B1278" t="s">
        <v>6</v>
      </c>
      <c r="C1278" s="1" t="s">
        <v>1541</v>
      </c>
      <c r="D1278" s="1" t="s">
        <v>33</v>
      </c>
      <c r="E1278" t="b">
        <v>0</v>
      </c>
    </row>
    <row r="1279" spans="1:5" x14ac:dyDescent="0.2">
      <c r="A1279" s="1" t="s">
        <v>1201</v>
      </c>
      <c r="B1279" t="s">
        <v>6</v>
      </c>
      <c r="C1279" s="1" t="s">
        <v>1422</v>
      </c>
      <c r="D1279" s="1" t="s">
        <v>33</v>
      </c>
      <c r="E1279" t="b">
        <v>1</v>
      </c>
    </row>
    <row r="1280" spans="1:5" x14ac:dyDescent="0.2">
      <c r="A1280" s="1" t="s">
        <v>1201</v>
      </c>
      <c r="B1280" t="s">
        <v>6</v>
      </c>
      <c r="C1280" s="1" t="s">
        <v>1423</v>
      </c>
      <c r="D1280" s="1" t="s">
        <v>33</v>
      </c>
      <c r="E1280" t="b">
        <v>1</v>
      </c>
    </row>
    <row r="1281" spans="1:5" x14ac:dyDescent="0.2">
      <c r="A1281" s="1" t="s">
        <v>1201</v>
      </c>
      <c r="B1281" t="s">
        <v>6</v>
      </c>
      <c r="C1281" s="1" t="s">
        <v>1424</v>
      </c>
      <c r="D1281" s="1" t="s">
        <v>33</v>
      </c>
      <c r="E1281" t="b">
        <v>1</v>
      </c>
    </row>
    <row r="1282" spans="1:5" x14ac:dyDescent="0.2">
      <c r="A1282" s="1" t="s">
        <v>1201</v>
      </c>
      <c r="B1282" t="s">
        <v>29</v>
      </c>
      <c r="C1282" s="1" t="s">
        <v>1213</v>
      </c>
      <c r="D1282" s="1" t="s">
        <v>31</v>
      </c>
      <c r="E1282" t="b">
        <v>1</v>
      </c>
    </row>
    <row r="1283" spans="1:5" x14ac:dyDescent="0.2">
      <c r="A1283" s="1" t="s">
        <v>1201</v>
      </c>
      <c r="B1283" t="s">
        <v>6</v>
      </c>
      <c r="C1283" s="1" t="s">
        <v>1425</v>
      </c>
      <c r="D1283" s="1" t="s">
        <v>33</v>
      </c>
      <c r="E1283" t="b">
        <v>1</v>
      </c>
    </row>
    <row r="1284" spans="1:5" x14ac:dyDescent="0.2">
      <c r="A1284" s="1" t="s">
        <v>1201</v>
      </c>
      <c r="B1284" t="s">
        <v>6</v>
      </c>
      <c r="C1284" s="1" t="s">
        <v>1542</v>
      </c>
      <c r="D1284" s="1" t="s">
        <v>33</v>
      </c>
      <c r="E1284" t="b">
        <v>0</v>
      </c>
    </row>
    <row r="1285" spans="1:5" x14ac:dyDescent="0.2">
      <c r="A1285" s="1" t="s">
        <v>1201</v>
      </c>
      <c r="B1285" t="s">
        <v>6</v>
      </c>
      <c r="C1285" s="1" t="s">
        <v>1543</v>
      </c>
      <c r="D1285" s="1" t="s">
        <v>33</v>
      </c>
      <c r="E1285" t="b">
        <v>0</v>
      </c>
    </row>
    <row r="1286" spans="1:5" x14ac:dyDescent="0.2">
      <c r="A1286" s="1" t="s">
        <v>1201</v>
      </c>
      <c r="B1286" t="s">
        <v>6</v>
      </c>
      <c r="C1286" s="1" t="s">
        <v>1544</v>
      </c>
      <c r="D1286" s="1" t="s">
        <v>33</v>
      </c>
      <c r="E1286" t="b">
        <v>0</v>
      </c>
    </row>
    <row r="1287" spans="1:5" x14ac:dyDescent="0.2">
      <c r="A1287" s="1" t="s">
        <v>1201</v>
      </c>
      <c r="B1287" t="s">
        <v>29</v>
      </c>
      <c r="C1287" s="1" t="s">
        <v>1271</v>
      </c>
      <c r="D1287" s="1" t="s">
        <v>31</v>
      </c>
      <c r="E1287" t="b">
        <v>0</v>
      </c>
    </row>
    <row r="1288" spans="1:5" x14ac:dyDescent="0.2">
      <c r="A1288" s="1" t="s">
        <v>1201</v>
      </c>
      <c r="B1288" t="s">
        <v>6</v>
      </c>
      <c r="C1288" s="1" t="s">
        <v>1545</v>
      </c>
      <c r="D1288" s="1" t="s">
        <v>33</v>
      </c>
      <c r="E1288" t="b">
        <v>0</v>
      </c>
    </row>
    <row r="1289" spans="1:5" x14ac:dyDescent="0.2">
      <c r="A1289" s="1" t="s">
        <v>1201</v>
      </c>
      <c r="B1289" t="s">
        <v>6</v>
      </c>
      <c r="C1289" s="1" t="s">
        <v>1426</v>
      </c>
      <c r="D1289" s="1" t="s">
        <v>33</v>
      </c>
      <c r="E1289" t="b">
        <v>1</v>
      </c>
    </row>
    <row r="1290" spans="1:5" x14ac:dyDescent="0.2">
      <c r="A1290" s="1" t="s">
        <v>1201</v>
      </c>
      <c r="B1290" t="s">
        <v>6</v>
      </c>
      <c r="C1290" s="1" t="s">
        <v>1427</v>
      </c>
      <c r="D1290" s="1" t="s">
        <v>33</v>
      </c>
      <c r="E1290" t="b">
        <v>1</v>
      </c>
    </row>
    <row r="1291" spans="1:5" x14ac:dyDescent="0.2">
      <c r="A1291" s="1" t="s">
        <v>1201</v>
      </c>
      <c r="B1291" t="s">
        <v>6</v>
      </c>
      <c r="C1291" s="1" t="s">
        <v>1428</v>
      </c>
      <c r="D1291" s="1" t="s">
        <v>33</v>
      </c>
      <c r="E1291" t="b">
        <v>1</v>
      </c>
    </row>
    <row r="1292" spans="1:5" x14ac:dyDescent="0.2">
      <c r="A1292" s="1" t="s">
        <v>1201</v>
      </c>
      <c r="B1292" t="s">
        <v>6</v>
      </c>
      <c r="C1292" s="1" t="s">
        <v>1546</v>
      </c>
      <c r="D1292" s="1" t="s">
        <v>33</v>
      </c>
      <c r="E1292" t="b">
        <v>0</v>
      </c>
    </row>
    <row r="1293" spans="1:5" x14ac:dyDescent="0.2">
      <c r="A1293" s="1" t="s">
        <v>1201</v>
      </c>
      <c r="B1293" t="s">
        <v>6</v>
      </c>
      <c r="C1293" s="1" t="s">
        <v>1547</v>
      </c>
      <c r="D1293" s="1" t="s">
        <v>33</v>
      </c>
      <c r="E1293" t="b">
        <v>0</v>
      </c>
    </row>
    <row r="1294" spans="1:5" x14ac:dyDescent="0.2">
      <c r="A1294" s="1" t="s">
        <v>1201</v>
      </c>
      <c r="B1294" t="s">
        <v>29</v>
      </c>
      <c r="C1294" s="1" t="s">
        <v>1272</v>
      </c>
      <c r="D1294" s="1" t="s">
        <v>31</v>
      </c>
      <c r="E1294" t="b">
        <v>0</v>
      </c>
    </row>
    <row r="1295" spans="1:5" x14ac:dyDescent="0.2">
      <c r="A1295" s="1" t="s">
        <v>1201</v>
      </c>
      <c r="B1295" t="s">
        <v>6</v>
      </c>
      <c r="C1295" s="1" t="s">
        <v>1429</v>
      </c>
      <c r="D1295" s="1" t="s">
        <v>33</v>
      </c>
      <c r="E1295" t="b">
        <v>1</v>
      </c>
    </row>
    <row r="1296" spans="1:5" x14ac:dyDescent="0.2">
      <c r="A1296" s="1" t="s">
        <v>1201</v>
      </c>
      <c r="B1296" t="s">
        <v>6</v>
      </c>
      <c r="C1296" s="1" t="s">
        <v>1548</v>
      </c>
      <c r="D1296" s="1" t="s">
        <v>33</v>
      </c>
      <c r="E1296" t="b">
        <v>0</v>
      </c>
    </row>
    <row r="1297" spans="1:5" x14ac:dyDescent="0.2">
      <c r="A1297" s="1" t="s">
        <v>1201</v>
      </c>
      <c r="B1297" t="s">
        <v>6</v>
      </c>
      <c r="C1297" s="1" t="s">
        <v>1549</v>
      </c>
      <c r="D1297" s="1" t="s">
        <v>33</v>
      </c>
      <c r="E1297" t="b">
        <v>0</v>
      </c>
    </row>
    <row r="1298" spans="1:5" x14ac:dyDescent="0.2">
      <c r="A1298" s="1" t="s">
        <v>1201</v>
      </c>
      <c r="B1298" t="s">
        <v>6</v>
      </c>
      <c r="C1298" s="1" t="s">
        <v>1550</v>
      </c>
      <c r="D1298" s="1" t="s">
        <v>33</v>
      </c>
      <c r="E1298" t="b">
        <v>0</v>
      </c>
    </row>
    <row r="1299" spans="1:5" x14ac:dyDescent="0.2">
      <c r="A1299" s="1" t="s">
        <v>1201</v>
      </c>
      <c r="B1299" t="s">
        <v>29</v>
      </c>
      <c r="C1299" s="1" t="s">
        <v>1214</v>
      </c>
      <c r="D1299" s="1" t="s">
        <v>31</v>
      </c>
      <c r="E1299" t="b">
        <v>1</v>
      </c>
    </row>
    <row r="1300" spans="1:5" x14ac:dyDescent="0.2">
      <c r="A1300" s="1" t="s">
        <v>1201</v>
      </c>
      <c r="B1300" t="s">
        <v>6</v>
      </c>
      <c r="C1300" s="1" t="s">
        <v>1430</v>
      </c>
      <c r="D1300" s="1" t="s">
        <v>33</v>
      </c>
      <c r="E1300" t="b">
        <v>1</v>
      </c>
    </row>
    <row r="1301" spans="1:5" x14ac:dyDescent="0.2">
      <c r="A1301" s="1" t="s">
        <v>1201</v>
      </c>
      <c r="B1301" t="s">
        <v>6</v>
      </c>
      <c r="C1301" s="1" t="s">
        <v>1431</v>
      </c>
      <c r="D1301" s="1" t="s">
        <v>33</v>
      </c>
      <c r="E1301" t="b">
        <v>1</v>
      </c>
    </row>
    <row r="1302" spans="1:5" x14ac:dyDescent="0.2">
      <c r="A1302" s="1" t="s">
        <v>1201</v>
      </c>
      <c r="B1302" t="s">
        <v>6</v>
      </c>
      <c r="C1302" s="1" t="s">
        <v>1551</v>
      </c>
      <c r="D1302" s="1" t="s">
        <v>33</v>
      </c>
      <c r="E1302" t="b">
        <v>0</v>
      </c>
    </row>
    <row r="1303" spans="1:5" x14ac:dyDescent="0.2">
      <c r="A1303" s="1" t="s">
        <v>1201</v>
      </c>
      <c r="B1303" t="s">
        <v>6</v>
      </c>
      <c r="C1303" s="1" t="s">
        <v>1552</v>
      </c>
      <c r="D1303" s="1" t="s">
        <v>33</v>
      </c>
      <c r="E1303" t="b">
        <v>0</v>
      </c>
    </row>
    <row r="1304" spans="1:5" x14ac:dyDescent="0.2">
      <c r="A1304" s="1" t="s">
        <v>1201</v>
      </c>
      <c r="B1304" t="s">
        <v>29</v>
      </c>
      <c r="C1304" s="1" t="s">
        <v>1215</v>
      </c>
      <c r="D1304" s="1" t="s">
        <v>31</v>
      </c>
      <c r="E1304" t="b">
        <v>1</v>
      </c>
    </row>
    <row r="1305" spans="1:5" x14ac:dyDescent="0.2">
      <c r="A1305" s="1" t="s">
        <v>1201</v>
      </c>
      <c r="B1305" t="s">
        <v>6</v>
      </c>
      <c r="C1305" s="1" t="s">
        <v>1432</v>
      </c>
      <c r="D1305" s="1" t="s">
        <v>33</v>
      </c>
      <c r="E1305" t="b">
        <v>1</v>
      </c>
    </row>
    <row r="1306" spans="1:5" x14ac:dyDescent="0.2">
      <c r="A1306" s="1" t="s">
        <v>1201</v>
      </c>
      <c r="B1306" t="s">
        <v>6</v>
      </c>
      <c r="C1306" s="1" t="s">
        <v>1553</v>
      </c>
      <c r="D1306" s="1" t="s">
        <v>33</v>
      </c>
      <c r="E1306" t="b">
        <v>0</v>
      </c>
    </row>
    <row r="1307" spans="1:5" x14ac:dyDescent="0.2">
      <c r="A1307" s="1" t="s">
        <v>1201</v>
      </c>
      <c r="B1307" t="s">
        <v>6</v>
      </c>
      <c r="C1307" s="1" t="s">
        <v>1433</v>
      </c>
      <c r="D1307" s="1" t="s">
        <v>33</v>
      </c>
      <c r="E1307" t="b">
        <v>1</v>
      </c>
    </row>
    <row r="1308" spans="1:5" x14ac:dyDescent="0.2">
      <c r="A1308" s="1" t="s">
        <v>1201</v>
      </c>
      <c r="B1308" t="s">
        <v>6</v>
      </c>
      <c r="C1308" s="1" t="s">
        <v>1434</v>
      </c>
      <c r="D1308" s="1" t="s">
        <v>33</v>
      </c>
      <c r="E1308" t="b">
        <v>1</v>
      </c>
    </row>
    <row r="1309" spans="1:5" x14ac:dyDescent="0.2">
      <c r="A1309" s="1" t="s">
        <v>1201</v>
      </c>
      <c r="B1309" t="s">
        <v>29</v>
      </c>
      <c r="C1309" s="1" t="s">
        <v>1216</v>
      </c>
      <c r="D1309" s="1" t="s">
        <v>31</v>
      </c>
      <c r="E1309" t="b">
        <v>1</v>
      </c>
    </row>
    <row r="1310" spans="1:5" x14ac:dyDescent="0.2">
      <c r="A1310" s="1" t="s">
        <v>1201</v>
      </c>
      <c r="B1310" t="s">
        <v>6</v>
      </c>
      <c r="C1310" s="1" t="s">
        <v>1554</v>
      </c>
      <c r="D1310" s="1" t="s">
        <v>33</v>
      </c>
      <c r="E1310" t="b">
        <v>0</v>
      </c>
    </row>
    <row r="1311" spans="1:5" x14ac:dyDescent="0.2">
      <c r="A1311" s="1" t="s">
        <v>1201</v>
      </c>
      <c r="B1311" t="s">
        <v>6</v>
      </c>
      <c r="C1311" s="1" t="s">
        <v>1435</v>
      </c>
      <c r="D1311" s="1" t="s">
        <v>33</v>
      </c>
      <c r="E1311" t="b">
        <v>1</v>
      </c>
    </row>
    <row r="1312" spans="1:5" x14ac:dyDescent="0.2">
      <c r="A1312" s="1" t="s">
        <v>1201</v>
      </c>
      <c r="B1312" t="s">
        <v>29</v>
      </c>
      <c r="C1312" s="1" t="s">
        <v>1273</v>
      </c>
      <c r="D1312" s="1" t="s">
        <v>31</v>
      </c>
      <c r="E1312" t="b">
        <v>0</v>
      </c>
    </row>
    <row r="1313" spans="1:5" x14ac:dyDescent="0.2">
      <c r="A1313" s="1" t="s">
        <v>1201</v>
      </c>
      <c r="B1313" t="s">
        <v>29</v>
      </c>
      <c r="C1313" s="1" t="s">
        <v>1217</v>
      </c>
      <c r="D1313" s="1" t="s">
        <v>31</v>
      </c>
      <c r="E1313" t="b">
        <v>1</v>
      </c>
    </row>
    <row r="1314" spans="1:5" x14ac:dyDescent="0.2">
      <c r="A1314" s="1" t="s">
        <v>1201</v>
      </c>
      <c r="B1314" t="s">
        <v>29</v>
      </c>
      <c r="C1314" s="1" t="s">
        <v>1218</v>
      </c>
      <c r="D1314" s="1" t="s">
        <v>31</v>
      </c>
      <c r="E1314" t="b">
        <v>1</v>
      </c>
    </row>
    <row r="1315" spans="1:5" x14ac:dyDescent="0.2">
      <c r="A1315" s="1" t="s">
        <v>1201</v>
      </c>
      <c r="B1315" t="s">
        <v>29</v>
      </c>
      <c r="C1315" s="1" t="s">
        <v>1219</v>
      </c>
      <c r="D1315" s="1" t="s">
        <v>31</v>
      </c>
      <c r="E1315" t="b">
        <v>1</v>
      </c>
    </row>
    <row r="1316" spans="1:5" x14ac:dyDescent="0.2">
      <c r="A1316" s="1" t="s">
        <v>1201</v>
      </c>
      <c r="B1316" t="s">
        <v>29</v>
      </c>
      <c r="C1316" s="1" t="s">
        <v>1220</v>
      </c>
      <c r="D1316" s="1" t="s">
        <v>31</v>
      </c>
      <c r="E1316" t="b">
        <v>1</v>
      </c>
    </row>
    <row r="1317" spans="1:5" x14ac:dyDescent="0.2">
      <c r="A1317" s="1" t="s">
        <v>1201</v>
      </c>
      <c r="B1317" t="s">
        <v>29</v>
      </c>
      <c r="C1317" s="1" t="s">
        <v>1221</v>
      </c>
      <c r="D1317" s="1" t="s">
        <v>31</v>
      </c>
      <c r="E1317" t="b">
        <v>1</v>
      </c>
    </row>
    <row r="1318" spans="1:5" x14ac:dyDescent="0.2">
      <c r="A1318" s="1" t="s">
        <v>1201</v>
      </c>
      <c r="B1318" t="s">
        <v>29</v>
      </c>
      <c r="C1318" s="1" t="s">
        <v>1222</v>
      </c>
      <c r="D1318" s="1" t="s">
        <v>31</v>
      </c>
      <c r="E1318" t="b">
        <v>1</v>
      </c>
    </row>
    <row r="1319" spans="1:5" x14ac:dyDescent="0.2">
      <c r="A1319" s="1" t="s">
        <v>1201</v>
      </c>
      <c r="B1319" t="s">
        <v>29</v>
      </c>
      <c r="C1319" s="1" t="s">
        <v>1223</v>
      </c>
      <c r="D1319" s="1" t="s">
        <v>31</v>
      </c>
      <c r="E1319" t="b">
        <v>1</v>
      </c>
    </row>
    <row r="1320" spans="1:5" x14ac:dyDescent="0.2">
      <c r="A1320" s="1" t="s">
        <v>1201</v>
      </c>
      <c r="B1320" t="s">
        <v>29</v>
      </c>
      <c r="C1320" s="1" t="s">
        <v>1224</v>
      </c>
      <c r="D1320" s="1" t="s">
        <v>31</v>
      </c>
      <c r="E1320" t="b">
        <v>1</v>
      </c>
    </row>
    <row r="1321" spans="1:5" x14ac:dyDescent="0.2">
      <c r="A1321" s="1" t="s">
        <v>1201</v>
      </c>
      <c r="B1321" t="s">
        <v>29</v>
      </c>
      <c r="C1321" s="1" t="s">
        <v>1274</v>
      </c>
      <c r="D1321" s="1" t="s">
        <v>31</v>
      </c>
      <c r="E1321" t="b">
        <v>0</v>
      </c>
    </row>
    <row r="1322" spans="1:5" x14ac:dyDescent="0.2">
      <c r="A1322" s="1" t="s">
        <v>1201</v>
      </c>
      <c r="B1322" t="s">
        <v>29</v>
      </c>
      <c r="C1322" s="1" t="s">
        <v>1225</v>
      </c>
      <c r="D1322" s="1" t="s">
        <v>31</v>
      </c>
      <c r="E1322" t="b">
        <v>1</v>
      </c>
    </row>
    <row r="1323" spans="1:5" x14ac:dyDescent="0.2">
      <c r="A1323" s="1" t="s">
        <v>1201</v>
      </c>
      <c r="B1323" t="s">
        <v>29</v>
      </c>
      <c r="C1323" s="1" t="s">
        <v>1226</v>
      </c>
      <c r="D1323" s="1" t="s">
        <v>31</v>
      </c>
      <c r="E1323" t="b">
        <v>1</v>
      </c>
    </row>
    <row r="1324" spans="1:5" x14ac:dyDescent="0.2">
      <c r="A1324" s="1" t="s">
        <v>1201</v>
      </c>
      <c r="B1324" t="s">
        <v>29</v>
      </c>
      <c r="C1324" s="1" t="s">
        <v>1227</v>
      </c>
      <c r="D1324" s="1" t="s">
        <v>31</v>
      </c>
      <c r="E1324" t="b">
        <v>1</v>
      </c>
    </row>
    <row r="1325" spans="1:5" x14ac:dyDescent="0.2">
      <c r="A1325" s="1" t="s">
        <v>1201</v>
      </c>
      <c r="B1325" t="s">
        <v>29</v>
      </c>
      <c r="C1325" s="1" t="s">
        <v>1275</v>
      </c>
      <c r="D1325" s="1" t="s">
        <v>31</v>
      </c>
      <c r="E1325" t="b">
        <v>0</v>
      </c>
    </row>
    <row r="1326" spans="1:5" x14ac:dyDescent="0.2">
      <c r="A1326" s="1" t="s">
        <v>1201</v>
      </c>
      <c r="B1326" t="s">
        <v>29</v>
      </c>
      <c r="C1326" s="1" t="s">
        <v>1276</v>
      </c>
      <c r="D1326" s="1" t="s">
        <v>31</v>
      </c>
      <c r="E1326" t="b">
        <v>0</v>
      </c>
    </row>
    <row r="1327" spans="1:5" x14ac:dyDescent="0.2">
      <c r="A1327" s="1" t="s">
        <v>1201</v>
      </c>
      <c r="B1327" t="s">
        <v>29</v>
      </c>
      <c r="C1327" s="1" t="s">
        <v>1228</v>
      </c>
      <c r="D1327" s="1" t="s">
        <v>31</v>
      </c>
      <c r="E1327" t="b">
        <v>1</v>
      </c>
    </row>
    <row r="1328" spans="1:5" x14ac:dyDescent="0.2">
      <c r="A1328" s="1" t="s">
        <v>1201</v>
      </c>
      <c r="B1328" t="s">
        <v>6</v>
      </c>
      <c r="C1328" s="1" t="s">
        <v>1555</v>
      </c>
      <c r="D1328" s="1" t="s">
        <v>33</v>
      </c>
      <c r="E1328" t="b">
        <v>0</v>
      </c>
    </row>
    <row r="1329" spans="1:5" x14ac:dyDescent="0.2">
      <c r="A1329" s="1" t="s">
        <v>1201</v>
      </c>
      <c r="B1329" t="s">
        <v>6</v>
      </c>
      <c r="C1329" s="1" t="s">
        <v>1556</v>
      </c>
      <c r="D1329" s="1" t="s">
        <v>33</v>
      </c>
      <c r="E1329" t="b">
        <v>0</v>
      </c>
    </row>
    <row r="1330" spans="1:5" x14ac:dyDescent="0.2">
      <c r="A1330" s="1" t="s">
        <v>1201</v>
      </c>
      <c r="B1330" t="s">
        <v>6</v>
      </c>
      <c r="C1330" s="1" t="s">
        <v>1557</v>
      </c>
      <c r="D1330" s="1" t="s">
        <v>33</v>
      </c>
      <c r="E1330" t="b">
        <v>0</v>
      </c>
    </row>
    <row r="1331" spans="1:5" x14ac:dyDescent="0.2">
      <c r="A1331" s="1" t="s">
        <v>1201</v>
      </c>
      <c r="B1331" t="s">
        <v>29</v>
      </c>
      <c r="C1331" s="1" t="s">
        <v>1277</v>
      </c>
      <c r="D1331" s="1" t="s">
        <v>31</v>
      </c>
      <c r="E1331" t="b">
        <v>0</v>
      </c>
    </row>
    <row r="1332" spans="1:5" x14ac:dyDescent="0.2">
      <c r="A1332" s="1" t="s">
        <v>1201</v>
      </c>
      <c r="B1332" t="s">
        <v>6</v>
      </c>
      <c r="C1332" s="1" t="s">
        <v>1558</v>
      </c>
      <c r="D1332" s="1" t="s">
        <v>33</v>
      </c>
      <c r="E1332" t="b">
        <v>0</v>
      </c>
    </row>
    <row r="1333" spans="1:5" x14ac:dyDescent="0.2">
      <c r="A1333" s="1" t="s">
        <v>1201</v>
      </c>
      <c r="B1333" t="s">
        <v>6</v>
      </c>
      <c r="C1333" s="1" t="s">
        <v>1559</v>
      </c>
      <c r="D1333" s="1" t="s">
        <v>33</v>
      </c>
      <c r="E1333" t="b">
        <v>0</v>
      </c>
    </row>
    <row r="1334" spans="1:5" x14ac:dyDescent="0.2">
      <c r="A1334" s="1" t="s">
        <v>1201</v>
      </c>
      <c r="B1334" t="s">
        <v>6</v>
      </c>
      <c r="C1334" s="1" t="s">
        <v>1560</v>
      </c>
      <c r="D1334" s="1" t="s">
        <v>33</v>
      </c>
      <c r="E1334" t="b">
        <v>0</v>
      </c>
    </row>
    <row r="1335" spans="1:5" x14ac:dyDescent="0.2">
      <c r="A1335" s="1" t="s">
        <v>1201</v>
      </c>
      <c r="B1335" t="s">
        <v>6</v>
      </c>
      <c r="C1335" s="1" t="s">
        <v>1561</v>
      </c>
      <c r="D1335" s="1" t="s">
        <v>33</v>
      </c>
      <c r="E1335" t="b">
        <v>0</v>
      </c>
    </row>
    <row r="1336" spans="1:5" x14ac:dyDescent="0.2">
      <c r="A1336" s="1" t="s">
        <v>1201</v>
      </c>
      <c r="B1336" t="s">
        <v>29</v>
      </c>
      <c r="C1336" s="1" t="s">
        <v>1278</v>
      </c>
      <c r="D1336" s="1" t="s">
        <v>31</v>
      </c>
      <c r="E1336" t="b">
        <v>0</v>
      </c>
    </row>
    <row r="1337" spans="1:5" x14ac:dyDescent="0.2">
      <c r="A1337" s="1" t="s">
        <v>1201</v>
      </c>
      <c r="B1337" t="s">
        <v>6</v>
      </c>
      <c r="C1337" s="1" t="s">
        <v>1562</v>
      </c>
      <c r="D1337" s="1" t="s">
        <v>33</v>
      </c>
      <c r="E1337" t="b">
        <v>0</v>
      </c>
    </row>
    <row r="1338" spans="1:5" x14ac:dyDescent="0.2">
      <c r="A1338" s="1" t="s">
        <v>1201</v>
      </c>
      <c r="B1338" t="s">
        <v>6</v>
      </c>
      <c r="C1338" s="1" t="s">
        <v>1563</v>
      </c>
      <c r="D1338" s="1" t="s">
        <v>33</v>
      </c>
      <c r="E1338" t="b">
        <v>0</v>
      </c>
    </row>
    <row r="1339" spans="1:5" x14ac:dyDescent="0.2">
      <c r="A1339" s="1" t="s">
        <v>1201</v>
      </c>
      <c r="B1339" t="s">
        <v>6</v>
      </c>
      <c r="C1339" s="1" t="s">
        <v>1564</v>
      </c>
      <c r="D1339" s="1" t="s">
        <v>33</v>
      </c>
      <c r="E1339" t="b">
        <v>0</v>
      </c>
    </row>
    <row r="1340" spans="1:5" x14ac:dyDescent="0.2">
      <c r="A1340" s="1" t="s">
        <v>1201</v>
      </c>
      <c r="B1340" t="s">
        <v>6</v>
      </c>
      <c r="C1340" s="1" t="s">
        <v>1565</v>
      </c>
      <c r="D1340" s="1" t="s">
        <v>33</v>
      </c>
      <c r="E1340" t="b">
        <v>0</v>
      </c>
    </row>
    <row r="1341" spans="1:5" x14ac:dyDescent="0.2">
      <c r="A1341" s="1" t="s">
        <v>1201</v>
      </c>
      <c r="B1341" t="s">
        <v>29</v>
      </c>
      <c r="C1341" s="1" t="s">
        <v>1279</v>
      </c>
      <c r="D1341" s="1" t="s">
        <v>31</v>
      </c>
      <c r="E1341" t="b">
        <v>0</v>
      </c>
    </row>
    <row r="1342" spans="1:5" x14ac:dyDescent="0.2">
      <c r="A1342" s="1" t="s">
        <v>1201</v>
      </c>
      <c r="B1342" t="s">
        <v>6</v>
      </c>
      <c r="C1342" s="1" t="s">
        <v>1566</v>
      </c>
      <c r="D1342" s="1" t="s">
        <v>33</v>
      </c>
      <c r="E1342" t="b">
        <v>0</v>
      </c>
    </row>
    <row r="1343" spans="1:5" x14ac:dyDescent="0.2">
      <c r="A1343" s="1" t="s">
        <v>1201</v>
      </c>
      <c r="B1343" t="s">
        <v>6</v>
      </c>
      <c r="C1343" s="1" t="s">
        <v>1567</v>
      </c>
      <c r="D1343" s="1" t="s">
        <v>33</v>
      </c>
      <c r="E1343" t="b">
        <v>0</v>
      </c>
    </row>
    <row r="1344" spans="1:5" x14ac:dyDescent="0.2">
      <c r="A1344" s="1" t="s">
        <v>1201</v>
      </c>
      <c r="B1344" t="s">
        <v>6</v>
      </c>
      <c r="C1344" s="1" t="s">
        <v>1334</v>
      </c>
      <c r="D1344" s="1" t="s">
        <v>8</v>
      </c>
      <c r="E1344" t="b">
        <v>1</v>
      </c>
    </row>
    <row r="1345" spans="1:5" x14ac:dyDescent="0.2">
      <c r="A1345" s="1" t="s">
        <v>1201</v>
      </c>
      <c r="B1345" t="s">
        <v>6</v>
      </c>
      <c r="C1345" s="1" t="s">
        <v>1335</v>
      </c>
      <c r="D1345" s="1" t="s">
        <v>8</v>
      </c>
      <c r="E1345" t="b">
        <v>1</v>
      </c>
    </row>
    <row r="1346" spans="1:5" x14ac:dyDescent="0.2">
      <c r="A1346" s="1" t="s">
        <v>1201</v>
      </c>
      <c r="B1346" t="s">
        <v>6</v>
      </c>
      <c r="C1346" s="1" t="s">
        <v>1379</v>
      </c>
      <c r="D1346" s="1" t="s">
        <v>8</v>
      </c>
      <c r="E1346" t="b">
        <v>0</v>
      </c>
    </row>
    <row r="1347" spans="1:5" x14ac:dyDescent="0.2">
      <c r="A1347" s="1" t="s">
        <v>1201</v>
      </c>
      <c r="B1347" t="s">
        <v>6</v>
      </c>
      <c r="C1347" s="1" t="s">
        <v>1336</v>
      </c>
      <c r="D1347" s="1" t="s">
        <v>8</v>
      </c>
      <c r="E1347" t="b">
        <v>1</v>
      </c>
    </row>
    <row r="1348" spans="1:5" x14ac:dyDescent="0.2">
      <c r="A1348" s="1" t="s">
        <v>1201</v>
      </c>
      <c r="B1348" t="s">
        <v>6</v>
      </c>
      <c r="C1348" s="1" t="s">
        <v>1337</v>
      </c>
      <c r="D1348" s="1" t="s">
        <v>8</v>
      </c>
      <c r="E1348" t="b">
        <v>1</v>
      </c>
    </row>
    <row r="1349" spans="1:5" x14ac:dyDescent="0.2">
      <c r="A1349" s="1" t="s">
        <v>1201</v>
      </c>
      <c r="B1349" t="s">
        <v>6</v>
      </c>
      <c r="C1349" s="1" t="s">
        <v>1380</v>
      </c>
      <c r="D1349" s="1" t="s">
        <v>8</v>
      </c>
      <c r="E1349" t="b">
        <v>0</v>
      </c>
    </row>
    <row r="1350" spans="1:5" x14ac:dyDescent="0.2">
      <c r="A1350" s="1" t="s">
        <v>1201</v>
      </c>
      <c r="B1350" t="s">
        <v>6</v>
      </c>
      <c r="C1350" s="1" t="s">
        <v>1381</v>
      </c>
      <c r="D1350" s="1" t="s">
        <v>8</v>
      </c>
      <c r="E1350" t="b">
        <v>0</v>
      </c>
    </row>
    <row r="1351" spans="1:5" x14ac:dyDescent="0.2">
      <c r="A1351" s="1" t="s">
        <v>1201</v>
      </c>
      <c r="B1351" t="s">
        <v>6</v>
      </c>
      <c r="C1351" s="1" t="s">
        <v>1382</v>
      </c>
      <c r="D1351" s="1" t="s">
        <v>8</v>
      </c>
      <c r="E1351" t="b">
        <v>0</v>
      </c>
    </row>
    <row r="1352" spans="1:5" x14ac:dyDescent="0.2">
      <c r="A1352" s="1" t="s">
        <v>1201</v>
      </c>
      <c r="B1352" t="s">
        <v>6</v>
      </c>
      <c r="C1352" s="1" t="s">
        <v>1383</v>
      </c>
      <c r="D1352" s="1" t="s">
        <v>8</v>
      </c>
      <c r="E1352" t="b">
        <v>0</v>
      </c>
    </row>
    <row r="1353" spans="1:5" x14ac:dyDescent="0.2">
      <c r="A1353" s="1" t="s">
        <v>1201</v>
      </c>
      <c r="B1353" t="s">
        <v>6</v>
      </c>
      <c r="C1353" s="1" t="s">
        <v>1338</v>
      </c>
      <c r="D1353" s="1" t="s">
        <v>8</v>
      </c>
      <c r="E1353" t="b">
        <v>1</v>
      </c>
    </row>
    <row r="1354" spans="1:5" x14ac:dyDescent="0.2">
      <c r="A1354" s="1" t="s">
        <v>1201</v>
      </c>
      <c r="B1354" t="s">
        <v>6</v>
      </c>
      <c r="C1354" s="1" t="s">
        <v>1339</v>
      </c>
      <c r="D1354" s="1" t="s">
        <v>8</v>
      </c>
      <c r="E1354" t="b">
        <v>1</v>
      </c>
    </row>
    <row r="1355" spans="1:5" x14ac:dyDescent="0.2">
      <c r="A1355" s="1" t="s">
        <v>1201</v>
      </c>
      <c r="B1355" t="s">
        <v>6</v>
      </c>
      <c r="C1355" s="1" t="s">
        <v>1340</v>
      </c>
      <c r="D1355" s="1" t="s">
        <v>8</v>
      </c>
      <c r="E1355" t="b">
        <v>1</v>
      </c>
    </row>
    <row r="1356" spans="1:5" x14ac:dyDescent="0.2">
      <c r="A1356" s="1" t="s">
        <v>1201</v>
      </c>
      <c r="B1356" t="s">
        <v>6</v>
      </c>
      <c r="C1356" s="1" t="s">
        <v>1341</v>
      </c>
      <c r="D1356" s="1" t="s">
        <v>8</v>
      </c>
      <c r="E1356" t="b">
        <v>1</v>
      </c>
    </row>
    <row r="1357" spans="1:5" x14ac:dyDescent="0.2">
      <c r="A1357" s="1" t="s">
        <v>1201</v>
      </c>
      <c r="B1357" t="s">
        <v>6</v>
      </c>
      <c r="C1357" s="1" t="s">
        <v>1342</v>
      </c>
      <c r="D1357" s="1" t="s">
        <v>8</v>
      </c>
      <c r="E1357" t="b">
        <v>1</v>
      </c>
    </row>
    <row r="1358" spans="1:5" x14ac:dyDescent="0.2">
      <c r="A1358" s="1" t="s">
        <v>1201</v>
      </c>
      <c r="B1358" t="s">
        <v>6</v>
      </c>
      <c r="C1358" s="1" t="s">
        <v>1343</v>
      </c>
      <c r="D1358" s="1" t="s">
        <v>8</v>
      </c>
      <c r="E1358" t="b">
        <v>1</v>
      </c>
    </row>
    <row r="1359" spans="1:5" x14ac:dyDescent="0.2">
      <c r="A1359" s="1" t="s">
        <v>1201</v>
      </c>
      <c r="B1359" t="s">
        <v>6</v>
      </c>
      <c r="C1359" s="1" t="s">
        <v>1344</v>
      </c>
      <c r="D1359" s="1" t="s">
        <v>8</v>
      </c>
      <c r="E1359" t="b">
        <v>1</v>
      </c>
    </row>
    <row r="1360" spans="1:5" x14ac:dyDescent="0.2">
      <c r="A1360" s="1" t="s">
        <v>1201</v>
      </c>
      <c r="B1360" t="s">
        <v>6</v>
      </c>
      <c r="C1360" s="1" t="s">
        <v>1345</v>
      </c>
      <c r="D1360" s="1" t="s">
        <v>8</v>
      </c>
      <c r="E1360" t="b">
        <v>1</v>
      </c>
    </row>
    <row r="1361" spans="1:5" x14ac:dyDescent="0.2">
      <c r="A1361" s="1" t="s">
        <v>1201</v>
      </c>
      <c r="B1361" t="s">
        <v>6</v>
      </c>
      <c r="C1361" s="1" t="s">
        <v>1384</v>
      </c>
      <c r="D1361" s="1" t="s">
        <v>8</v>
      </c>
      <c r="E1361" t="b">
        <v>0</v>
      </c>
    </row>
    <row r="1362" spans="1:5" x14ac:dyDescent="0.2">
      <c r="A1362" s="1" t="s">
        <v>1201</v>
      </c>
      <c r="B1362" t="s">
        <v>6</v>
      </c>
      <c r="C1362" s="1" t="s">
        <v>1385</v>
      </c>
      <c r="D1362" s="1" t="s">
        <v>8</v>
      </c>
      <c r="E1362" t="b">
        <v>0</v>
      </c>
    </row>
    <row r="1363" spans="1:5" x14ac:dyDescent="0.2">
      <c r="A1363" s="1" t="s">
        <v>1201</v>
      </c>
      <c r="B1363" t="s">
        <v>6</v>
      </c>
      <c r="C1363" s="1" t="s">
        <v>1346</v>
      </c>
      <c r="D1363" s="1" t="s">
        <v>8</v>
      </c>
      <c r="E1363" t="b">
        <v>1</v>
      </c>
    </row>
    <row r="1364" spans="1:5" x14ac:dyDescent="0.2">
      <c r="A1364" s="1" t="s">
        <v>1201</v>
      </c>
      <c r="B1364" t="s">
        <v>6</v>
      </c>
      <c r="C1364" s="1" t="s">
        <v>1347</v>
      </c>
      <c r="D1364" s="1" t="s">
        <v>8</v>
      </c>
      <c r="E1364" t="b">
        <v>1</v>
      </c>
    </row>
    <row r="1365" spans="1:5" x14ac:dyDescent="0.2">
      <c r="A1365" s="1" t="s">
        <v>1201</v>
      </c>
      <c r="B1365" t="s">
        <v>6</v>
      </c>
      <c r="C1365" s="1" t="s">
        <v>1348</v>
      </c>
      <c r="D1365" s="1" t="s">
        <v>8</v>
      </c>
      <c r="E1365" t="b">
        <v>1</v>
      </c>
    </row>
    <row r="1366" spans="1:5" x14ac:dyDescent="0.2">
      <c r="A1366" s="1" t="s">
        <v>1201</v>
      </c>
      <c r="B1366" t="s">
        <v>6</v>
      </c>
      <c r="C1366" s="1" t="s">
        <v>1386</v>
      </c>
      <c r="D1366" s="1" t="s">
        <v>8</v>
      </c>
      <c r="E1366" t="b">
        <v>0</v>
      </c>
    </row>
    <row r="1367" spans="1:5" x14ac:dyDescent="0.2">
      <c r="A1367" s="1" t="s">
        <v>1201</v>
      </c>
      <c r="B1367" t="s">
        <v>6</v>
      </c>
      <c r="C1367" s="1" t="s">
        <v>1349</v>
      </c>
      <c r="D1367" s="1" t="s">
        <v>8</v>
      </c>
      <c r="E1367" t="b">
        <v>1</v>
      </c>
    </row>
    <row r="1368" spans="1:5" x14ac:dyDescent="0.2">
      <c r="A1368" s="1" t="s">
        <v>1201</v>
      </c>
      <c r="B1368" t="s">
        <v>6</v>
      </c>
      <c r="C1368" s="1" t="s">
        <v>1387</v>
      </c>
      <c r="D1368" s="1" t="s">
        <v>8</v>
      </c>
      <c r="E1368" t="b">
        <v>0</v>
      </c>
    </row>
    <row r="1369" spans="1:5" x14ac:dyDescent="0.2">
      <c r="A1369" s="1" t="s">
        <v>1201</v>
      </c>
      <c r="B1369" t="s">
        <v>6</v>
      </c>
      <c r="C1369" s="1" t="s">
        <v>1568</v>
      </c>
      <c r="D1369" s="1" t="s">
        <v>33</v>
      </c>
      <c r="E1369" t="b">
        <v>0</v>
      </c>
    </row>
    <row r="1370" spans="1:5" x14ac:dyDescent="0.2">
      <c r="A1370" s="1" t="s">
        <v>1201</v>
      </c>
      <c r="B1370" t="s">
        <v>6</v>
      </c>
      <c r="C1370" s="1" t="s">
        <v>1569</v>
      </c>
      <c r="D1370" s="1" t="s">
        <v>33</v>
      </c>
      <c r="E1370" t="b">
        <v>0</v>
      </c>
    </row>
    <row r="1371" spans="1:5" x14ac:dyDescent="0.2">
      <c r="A1371" s="1" t="s">
        <v>1201</v>
      </c>
      <c r="B1371" t="s">
        <v>29</v>
      </c>
      <c r="C1371" s="1" t="s">
        <v>1229</v>
      </c>
      <c r="D1371" s="1" t="s">
        <v>31</v>
      </c>
      <c r="E1371" t="b">
        <v>1</v>
      </c>
    </row>
    <row r="1372" spans="1:5" x14ac:dyDescent="0.2">
      <c r="A1372" s="1" t="s">
        <v>1201</v>
      </c>
      <c r="B1372" t="s">
        <v>6</v>
      </c>
      <c r="C1372" s="1" t="s">
        <v>1436</v>
      </c>
      <c r="D1372" s="1" t="s">
        <v>33</v>
      </c>
      <c r="E1372" t="b">
        <v>1</v>
      </c>
    </row>
    <row r="1373" spans="1:5" x14ac:dyDescent="0.2">
      <c r="A1373" s="1" t="s">
        <v>1201</v>
      </c>
      <c r="B1373" t="s">
        <v>6</v>
      </c>
      <c r="C1373" s="1" t="s">
        <v>1570</v>
      </c>
      <c r="D1373" s="1" t="s">
        <v>33</v>
      </c>
      <c r="E1373" t="b">
        <v>0</v>
      </c>
    </row>
    <row r="1374" spans="1:5" x14ac:dyDescent="0.2">
      <c r="A1374" s="1" t="s">
        <v>1201</v>
      </c>
      <c r="B1374" t="s">
        <v>6</v>
      </c>
      <c r="C1374" s="1" t="s">
        <v>1571</v>
      </c>
      <c r="D1374" s="1" t="s">
        <v>33</v>
      </c>
      <c r="E1374" t="b">
        <v>0</v>
      </c>
    </row>
    <row r="1375" spans="1:5" x14ac:dyDescent="0.2">
      <c r="A1375" s="1" t="s">
        <v>1201</v>
      </c>
      <c r="B1375" t="s">
        <v>6</v>
      </c>
      <c r="C1375" s="1" t="s">
        <v>1437</v>
      </c>
      <c r="D1375" s="1" t="s">
        <v>33</v>
      </c>
      <c r="E1375" t="b">
        <v>1</v>
      </c>
    </row>
    <row r="1376" spans="1:5" x14ac:dyDescent="0.2">
      <c r="A1376" s="1" t="s">
        <v>1201</v>
      </c>
      <c r="B1376" t="s">
        <v>29</v>
      </c>
      <c r="C1376" s="1" t="s">
        <v>1230</v>
      </c>
      <c r="D1376" s="1" t="s">
        <v>31</v>
      </c>
      <c r="E1376" t="b">
        <v>1</v>
      </c>
    </row>
    <row r="1377" spans="1:5" x14ac:dyDescent="0.2">
      <c r="A1377" s="1" t="s">
        <v>1201</v>
      </c>
      <c r="B1377" t="s">
        <v>6</v>
      </c>
      <c r="C1377" s="1" t="s">
        <v>1438</v>
      </c>
      <c r="D1377" s="1" t="s">
        <v>33</v>
      </c>
      <c r="E1377" t="b">
        <v>1</v>
      </c>
    </row>
    <row r="1378" spans="1:5" x14ac:dyDescent="0.2">
      <c r="A1378" s="1" t="s">
        <v>1201</v>
      </c>
      <c r="B1378" t="s">
        <v>6</v>
      </c>
      <c r="C1378" s="1" t="s">
        <v>1439</v>
      </c>
      <c r="D1378" s="1" t="s">
        <v>33</v>
      </c>
      <c r="E1378" t="b">
        <v>1</v>
      </c>
    </row>
    <row r="1379" spans="1:5" x14ac:dyDescent="0.2">
      <c r="A1379" s="1" t="s">
        <v>1201</v>
      </c>
      <c r="B1379" t="s">
        <v>6</v>
      </c>
      <c r="C1379" s="1" t="s">
        <v>1440</v>
      </c>
      <c r="D1379" s="1" t="s">
        <v>33</v>
      </c>
      <c r="E1379" t="b">
        <v>1</v>
      </c>
    </row>
    <row r="1380" spans="1:5" x14ac:dyDescent="0.2">
      <c r="A1380" s="1" t="s">
        <v>1201</v>
      </c>
      <c r="B1380" t="s">
        <v>6</v>
      </c>
      <c r="C1380" s="1" t="s">
        <v>1441</v>
      </c>
      <c r="D1380" s="1" t="s">
        <v>33</v>
      </c>
      <c r="E1380" t="b">
        <v>1</v>
      </c>
    </row>
    <row r="1381" spans="1:5" x14ac:dyDescent="0.2">
      <c r="A1381" s="1" t="s">
        <v>1201</v>
      </c>
      <c r="B1381" t="s">
        <v>29</v>
      </c>
      <c r="C1381" s="1" t="s">
        <v>1231</v>
      </c>
      <c r="D1381" s="1" t="s">
        <v>31</v>
      </c>
      <c r="E1381" t="b">
        <v>1</v>
      </c>
    </row>
    <row r="1382" spans="1:5" x14ac:dyDescent="0.2">
      <c r="A1382" s="1" t="s">
        <v>1201</v>
      </c>
      <c r="B1382" t="s">
        <v>6</v>
      </c>
      <c r="C1382" s="1" t="s">
        <v>1572</v>
      </c>
      <c r="D1382" s="1" t="s">
        <v>33</v>
      </c>
      <c r="E1382" t="b">
        <v>0</v>
      </c>
    </row>
    <row r="1383" spans="1:5" x14ac:dyDescent="0.2">
      <c r="A1383" s="1" t="s">
        <v>1201</v>
      </c>
      <c r="B1383" t="s">
        <v>6</v>
      </c>
      <c r="C1383" s="1" t="s">
        <v>1573</v>
      </c>
      <c r="D1383" s="1" t="s">
        <v>33</v>
      </c>
      <c r="E1383" t="b">
        <v>0</v>
      </c>
    </row>
    <row r="1384" spans="1:5" x14ac:dyDescent="0.2">
      <c r="A1384" s="1" t="s">
        <v>1201</v>
      </c>
      <c r="B1384" t="s">
        <v>6</v>
      </c>
      <c r="C1384" s="1" t="s">
        <v>1442</v>
      </c>
      <c r="D1384" s="1" t="s">
        <v>33</v>
      </c>
      <c r="E1384" t="b">
        <v>1</v>
      </c>
    </row>
    <row r="1385" spans="1:5" x14ac:dyDescent="0.2">
      <c r="A1385" s="1" t="s">
        <v>1201</v>
      </c>
      <c r="B1385" t="s">
        <v>6</v>
      </c>
      <c r="C1385" s="1" t="s">
        <v>1443</v>
      </c>
      <c r="D1385" s="1" t="s">
        <v>33</v>
      </c>
      <c r="E1385" t="b">
        <v>1</v>
      </c>
    </row>
    <row r="1386" spans="1:5" x14ac:dyDescent="0.2">
      <c r="A1386" s="1" t="s">
        <v>1201</v>
      </c>
      <c r="B1386" t="s">
        <v>29</v>
      </c>
      <c r="C1386" s="1" t="s">
        <v>1232</v>
      </c>
      <c r="D1386" s="1" t="s">
        <v>31</v>
      </c>
      <c r="E1386" t="b">
        <v>1</v>
      </c>
    </row>
    <row r="1387" spans="1:5" x14ac:dyDescent="0.2">
      <c r="A1387" s="1" t="s">
        <v>1201</v>
      </c>
      <c r="B1387" t="s">
        <v>6</v>
      </c>
      <c r="C1387" s="1" t="s">
        <v>1444</v>
      </c>
      <c r="D1387" s="1" t="s">
        <v>33</v>
      </c>
      <c r="E1387" t="b">
        <v>1</v>
      </c>
    </row>
    <row r="1388" spans="1:5" x14ac:dyDescent="0.2">
      <c r="A1388" s="1" t="s">
        <v>1201</v>
      </c>
      <c r="B1388" t="s">
        <v>6</v>
      </c>
      <c r="C1388" s="1" t="s">
        <v>1445</v>
      </c>
      <c r="D1388" s="1" t="s">
        <v>33</v>
      </c>
      <c r="E1388" t="b">
        <v>1</v>
      </c>
    </row>
    <row r="1389" spans="1:5" x14ac:dyDescent="0.2">
      <c r="A1389" s="1" t="s">
        <v>1201</v>
      </c>
      <c r="B1389" t="s">
        <v>6</v>
      </c>
      <c r="C1389" s="1" t="s">
        <v>1574</v>
      </c>
      <c r="D1389" s="1" t="s">
        <v>33</v>
      </c>
      <c r="E1389" t="b">
        <v>0</v>
      </c>
    </row>
    <row r="1390" spans="1:5" x14ac:dyDescent="0.2">
      <c r="A1390" s="1" t="s">
        <v>1201</v>
      </c>
      <c r="B1390" t="s">
        <v>6</v>
      </c>
      <c r="C1390" s="1" t="s">
        <v>1446</v>
      </c>
      <c r="D1390" s="1" t="s">
        <v>33</v>
      </c>
      <c r="E1390" t="b">
        <v>1</v>
      </c>
    </row>
    <row r="1391" spans="1:5" x14ac:dyDescent="0.2">
      <c r="A1391" s="1" t="s">
        <v>1201</v>
      </c>
      <c r="B1391" t="s">
        <v>29</v>
      </c>
      <c r="C1391" s="1" t="s">
        <v>1280</v>
      </c>
      <c r="D1391" s="1" t="s">
        <v>31</v>
      </c>
      <c r="E1391" t="b">
        <v>0</v>
      </c>
    </row>
    <row r="1392" spans="1:5" x14ac:dyDescent="0.2">
      <c r="A1392" s="1" t="s">
        <v>1201</v>
      </c>
      <c r="B1392" t="s">
        <v>6</v>
      </c>
      <c r="C1392" s="1" t="s">
        <v>1575</v>
      </c>
      <c r="D1392" s="1" t="s">
        <v>33</v>
      </c>
      <c r="E1392" t="b">
        <v>0</v>
      </c>
    </row>
    <row r="1393" spans="1:5" x14ac:dyDescent="0.2">
      <c r="A1393" s="1" t="s">
        <v>1201</v>
      </c>
      <c r="B1393" t="s">
        <v>6</v>
      </c>
      <c r="C1393" s="1" t="s">
        <v>1576</v>
      </c>
      <c r="D1393" s="1" t="s">
        <v>33</v>
      </c>
      <c r="E1393" t="b">
        <v>0</v>
      </c>
    </row>
    <row r="1394" spans="1:5" x14ac:dyDescent="0.2">
      <c r="A1394" s="1" t="s">
        <v>1201</v>
      </c>
      <c r="B1394" t="s">
        <v>6</v>
      </c>
      <c r="C1394" s="1" t="s">
        <v>1577</v>
      </c>
      <c r="D1394" s="1" t="s">
        <v>33</v>
      </c>
      <c r="E1394" t="b">
        <v>0</v>
      </c>
    </row>
    <row r="1395" spans="1:5" x14ac:dyDescent="0.2">
      <c r="A1395" s="1" t="s">
        <v>1201</v>
      </c>
      <c r="B1395" t="s">
        <v>6</v>
      </c>
      <c r="C1395" s="1" t="s">
        <v>1578</v>
      </c>
      <c r="D1395" s="1" t="s">
        <v>33</v>
      </c>
      <c r="E1395" t="b">
        <v>0</v>
      </c>
    </row>
    <row r="1396" spans="1:5" x14ac:dyDescent="0.2">
      <c r="A1396" s="1" t="s">
        <v>1201</v>
      </c>
      <c r="B1396" t="s">
        <v>29</v>
      </c>
      <c r="C1396" s="1" t="s">
        <v>1281</v>
      </c>
      <c r="D1396" s="1" t="s">
        <v>31</v>
      </c>
      <c r="E1396" t="b">
        <v>0</v>
      </c>
    </row>
    <row r="1397" spans="1:5" x14ac:dyDescent="0.2">
      <c r="A1397" s="1" t="s">
        <v>1201</v>
      </c>
      <c r="B1397" t="s">
        <v>6</v>
      </c>
      <c r="C1397" s="1" t="s">
        <v>1579</v>
      </c>
      <c r="D1397" s="1" t="s">
        <v>33</v>
      </c>
      <c r="E1397" t="b">
        <v>0</v>
      </c>
    </row>
    <row r="1398" spans="1:5" x14ac:dyDescent="0.2">
      <c r="A1398" s="1" t="s">
        <v>1201</v>
      </c>
      <c r="B1398" t="s">
        <v>6</v>
      </c>
      <c r="C1398" s="1" t="s">
        <v>1580</v>
      </c>
      <c r="D1398" s="1" t="s">
        <v>33</v>
      </c>
      <c r="E1398" t="b">
        <v>0</v>
      </c>
    </row>
    <row r="1399" spans="1:5" x14ac:dyDescent="0.2">
      <c r="A1399" s="1" t="s">
        <v>1201</v>
      </c>
      <c r="B1399" t="s">
        <v>6</v>
      </c>
      <c r="C1399" s="1" t="s">
        <v>1447</v>
      </c>
      <c r="D1399" s="1" t="s">
        <v>33</v>
      </c>
      <c r="E1399" t="b">
        <v>1</v>
      </c>
    </row>
    <row r="1400" spans="1:5" x14ac:dyDescent="0.2">
      <c r="A1400" s="1" t="s">
        <v>1201</v>
      </c>
      <c r="B1400" t="s">
        <v>6</v>
      </c>
      <c r="C1400" s="1" t="s">
        <v>1448</v>
      </c>
      <c r="D1400" s="1" t="s">
        <v>33</v>
      </c>
      <c r="E1400" t="b">
        <v>1</v>
      </c>
    </row>
    <row r="1401" spans="1:5" x14ac:dyDescent="0.2">
      <c r="A1401" s="1" t="s">
        <v>1201</v>
      </c>
      <c r="B1401" t="s">
        <v>29</v>
      </c>
      <c r="C1401" s="1" t="s">
        <v>1282</v>
      </c>
      <c r="D1401" s="1" t="s">
        <v>31</v>
      </c>
      <c r="E1401" t="b">
        <v>0</v>
      </c>
    </row>
    <row r="1402" spans="1:5" x14ac:dyDescent="0.2">
      <c r="A1402" s="1" t="s">
        <v>1201</v>
      </c>
      <c r="B1402" t="s">
        <v>6</v>
      </c>
      <c r="C1402" s="1" t="s">
        <v>1449</v>
      </c>
      <c r="D1402" s="1" t="s">
        <v>33</v>
      </c>
      <c r="E1402" t="b">
        <v>1</v>
      </c>
    </row>
    <row r="1403" spans="1:5" x14ac:dyDescent="0.2">
      <c r="A1403" s="1" t="s">
        <v>1201</v>
      </c>
      <c r="B1403" t="s">
        <v>6</v>
      </c>
      <c r="C1403" s="1" t="s">
        <v>1450</v>
      </c>
      <c r="D1403" s="1" t="s">
        <v>33</v>
      </c>
      <c r="E1403" t="b">
        <v>1</v>
      </c>
    </row>
    <row r="1404" spans="1:5" x14ac:dyDescent="0.2">
      <c r="A1404" s="1" t="s">
        <v>1201</v>
      </c>
      <c r="B1404" t="s">
        <v>6</v>
      </c>
      <c r="C1404" s="1" t="s">
        <v>1581</v>
      </c>
      <c r="D1404" s="1" t="s">
        <v>33</v>
      </c>
      <c r="E1404" t="b">
        <v>0</v>
      </c>
    </row>
    <row r="1405" spans="1:5" x14ac:dyDescent="0.2">
      <c r="A1405" s="1" t="s">
        <v>1201</v>
      </c>
      <c r="B1405" t="s">
        <v>6</v>
      </c>
      <c r="C1405" s="1" t="s">
        <v>1582</v>
      </c>
      <c r="D1405" s="1" t="s">
        <v>33</v>
      </c>
      <c r="E1405" t="b">
        <v>0</v>
      </c>
    </row>
    <row r="1406" spans="1:5" x14ac:dyDescent="0.2">
      <c r="A1406" s="1" t="s">
        <v>1201</v>
      </c>
      <c r="B1406" t="s">
        <v>6</v>
      </c>
      <c r="C1406" s="1" t="s">
        <v>1451</v>
      </c>
      <c r="D1406" s="1" t="s">
        <v>33</v>
      </c>
      <c r="E1406" t="b">
        <v>1</v>
      </c>
    </row>
    <row r="1407" spans="1:5" x14ac:dyDescent="0.2">
      <c r="A1407" s="1" t="s">
        <v>1201</v>
      </c>
      <c r="B1407" t="s">
        <v>6</v>
      </c>
      <c r="C1407" s="1" t="s">
        <v>1452</v>
      </c>
      <c r="D1407" s="1" t="s">
        <v>33</v>
      </c>
      <c r="E1407" t="b">
        <v>1</v>
      </c>
    </row>
    <row r="1408" spans="1:5" x14ac:dyDescent="0.2">
      <c r="A1408" s="1" t="s">
        <v>1201</v>
      </c>
      <c r="B1408" t="s">
        <v>6</v>
      </c>
      <c r="C1408" s="1" t="s">
        <v>1583</v>
      </c>
      <c r="D1408" s="1" t="s">
        <v>33</v>
      </c>
      <c r="E1408" t="b">
        <v>0</v>
      </c>
    </row>
    <row r="1409" spans="1:5" x14ac:dyDescent="0.2">
      <c r="A1409" s="1" t="s">
        <v>1201</v>
      </c>
      <c r="B1409" t="s">
        <v>6</v>
      </c>
      <c r="C1409" s="1" t="s">
        <v>1584</v>
      </c>
      <c r="D1409" s="1" t="s">
        <v>33</v>
      </c>
      <c r="E1409" t="b">
        <v>0</v>
      </c>
    </row>
    <row r="1410" spans="1:5" x14ac:dyDescent="0.2">
      <c r="A1410" s="1" t="s">
        <v>1201</v>
      </c>
      <c r="B1410" t="s">
        <v>6</v>
      </c>
      <c r="C1410" s="1" t="s">
        <v>1585</v>
      </c>
      <c r="D1410" s="1" t="s">
        <v>33</v>
      </c>
      <c r="E1410" t="b">
        <v>0</v>
      </c>
    </row>
    <row r="1411" spans="1:5" x14ac:dyDescent="0.2">
      <c r="A1411" s="1" t="s">
        <v>1201</v>
      </c>
      <c r="B1411" t="s">
        <v>6</v>
      </c>
      <c r="C1411" s="1" t="s">
        <v>1586</v>
      </c>
      <c r="D1411" s="1" t="s">
        <v>33</v>
      </c>
      <c r="E1411" t="b">
        <v>0</v>
      </c>
    </row>
    <row r="1412" spans="1:5" x14ac:dyDescent="0.2">
      <c r="A1412" s="1" t="s">
        <v>1201</v>
      </c>
      <c r="B1412" t="s">
        <v>6</v>
      </c>
      <c r="C1412" s="1" t="s">
        <v>1453</v>
      </c>
      <c r="D1412" s="1" t="s">
        <v>33</v>
      </c>
      <c r="E1412" t="b">
        <v>1</v>
      </c>
    </row>
    <row r="1413" spans="1:5" x14ac:dyDescent="0.2">
      <c r="A1413" s="1" t="s">
        <v>1201</v>
      </c>
      <c r="B1413" t="s">
        <v>6</v>
      </c>
      <c r="C1413" s="1" t="s">
        <v>1454</v>
      </c>
      <c r="D1413" s="1" t="s">
        <v>33</v>
      </c>
      <c r="E1413" t="b">
        <v>1</v>
      </c>
    </row>
    <row r="1414" spans="1:5" x14ac:dyDescent="0.2">
      <c r="A1414" s="1" t="s">
        <v>1201</v>
      </c>
      <c r="B1414" t="s">
        <v>6</v>
      </c>
      <c r="C1414" s="1" t="s">
        <v>1587</v>
      </c>
      <c r="D1414" s="1" t="s">
        <v>33</v>
      </c>
      <c r="E1414" t="b">
        <v>0</v>
      </c>
    </row>
    <row r="1415" spans="1:5" x14ac:dyDescent="0.2">
      <c r="A1415" s="1" t="s">
        <v>1201</v>
      </c>
      <c r="B1415" t="s">
        <v>6</v>
      </c>
      <c r="C1415" s="1" t="s">
        <v>1455</v>
      </c>
      <c r="D1415" s="1" t="s">
        <v>33</v>
      </c>
      <c r="E1415" t="b">
        <v>1</v>
      </c>
    </row>
    <row r="1416" spans="1:5" x14ac:dyDescent="0.2">
      <c r="A1416" s="1" t="s">
        <v>1201</v>
      </c>
      <c r="B1416" t="s">
        <v>6</v>
      </c>
      <c r="C1416" s="1" t="s">
        <v>1456</v>
      </c>
      <c r="D1416" s="1" t="s">
        <v>33</v>
      </c>
      <c r="E1416" t="b">
        <v>1</v>
      </c>
    </row>
    <row r="1417" spans="1:5" x14ac:dyDescent="0.2">
      <c r="A1417" s="1" t="s">
        <v>1201</v>
      </c>
      <c r="B1417" t="s">
        <v>6</v>
      </c>
      <c r="C1417" s="1" t="s">
        <v>1457</v>
      </c>
      <c r="D1417" s="1" t="s">
        <v>33</v>
      </c>
      <c r="E1417" t="b">
        <v>1</v>
      </c>
    </row>
    <row r="1418" spans="1:5" x14ac:dyDescent="0.2">
      <c r="A1418" s="1" t="s">
        <v>1201</v>
      </c>
      <c r="B1418" t="s">
        <v>6</v>
      </c>
      <c r="C1418" s="1" t="s">
        <v>1458</v>
      </c>
      <c r="D1418" s="1" t="s">
        <v>33</v>
      </c>
      <c r="E1418" t="b">
        <v>1</v>
      </c>
    </row>
    <row r="1419" spans="1:5" x14ac:dyDescent="0.2">
      <c r="A1419" s="1" t="s">
        <v>1201</v>
      </c>
      <c r="B1419" t="s">
        <v>6</v>
      </c>
      <c r="C1419" s="1" t="s">
        <v>1459</v>
      </c>
      <c r="D1419" s="1" t="s">
        <v>33</v>
      </c>
      <c r="E1419" t="b">
        <v>1</v>
      </c>
    </row>
    <row r="1420" spans="1:5" x14ac:dyDescent="0.2">
      <c r="A1420" s="1" t="s">
        <v>1201</v>
      </c>
      <c r="B1420" t="s">
        <v>6</v>
      </c>
      <c r="C1420" s="1" t="s">
        <v>1460</v>
      </c>
      <c r="D1420" s="1" t="s">
        <v>33</v>
      </c>
      <c r="E1420" t="b">
        <v>1</v>
      </c>
    </row>
    <row r="1421" spans="1:5" x14ac:dyDescent="0.2">
      <c r="A1421" s="1" t="s">
        <v>1201</v>
      </c>
      <c r="B1421" t="s">
        <v>6</v>
      </c>
      <c r="C1421" s="1" t="s">
        <v>1588</v>
      </c>
      <c r="D1421" s="1" t="s">
        <v>33</v>
      </c>
      <c r="E1421" t="b">
        <v>0</v>
      </c>
    </row>
    <row r="1422" spans="1:5" x14ac:dyDescent="0.2">
      <c r="A1422" s="1" t="s">
        <v>1201</v>
      </c>
      <c r="B1422" t="s">
        <v>6</v>
      </c>
      <c r="C1422" s="1" t="s">
        <v>1461</v>
      </c>
      <c r="D1422" s="1" t="s">
        <v>33</v>
      </c>
      <c r="E1422" t="b">
        <v>1</v>
      </c>
    </row>
    <row r="1423" spans="1:5" x14ac:dyDescent="0.2">
      <c r="A1423" s="1" t="s">
        <v>1201</v>
      </c>
      <c r="B1423" t="s">
        <v>29</v>
      </c>
      <c r="C1423" s="1" t="s">
        <v>1233</v>
      </c>
      <c r="D1423" s="1" t="s">
        <v>31</v>
      </c>
      <c r="E1423" t="b">
        <v>1</v>
      </c>
    </row>
    <row r="1424" spans="1:5" x14ac:dyDescent="0.2">
      <c r="A1424" s="1" t="s">
        <v>1201</v>
      </c>
      <c r="B1424" t="s">
        <v>6</v>
      </c>
      <c r="C1424" s="1" t="s">
        <v>1462</v>
      </c>
      <c r="D1424" s="1" t="s">
        <v>33</v>
      </c>
      <c r="E1424" t="b">
        <v>1</v>
      </c>
    </row>
    <row r="1425" spans="1:5" x14ac:dyDescent="0.2">
      <c r="A1425" s="1" t="s">
        <v>1201</v>
      </c>
      <c r="B1425" t="s">
        <v>6</v>
      </c>
      <c r="C1425" s="1" t="s">
        <v>1589</v>
      </c>
      <c r="D1425" s="1" t="s">
        <v>33</v>
      </c>
      <c r="E1425" t="b">
        <v>0</v>
      </c>
    </row>
    <row r="1426" spans="1:5" x14ac:dyDescent="0.2">
      <c r="A1426" s="1" t="s">
        <v>1201</v>
      </c>
      <c r="B1426" t="s">
        <v>6</v>
      </c>
      <c r="C1426" s="1" t="s">
        <v>1463</v>
      </c>
      <c r="D1426" s="1" t="s">
        <v>33</v>
      </c>
      <c r="E1426" t="b">
        <v>1</v>
      </c>
    </row>
    <row r="1427" spans="1:5" x14ac:dyDescent="0.2">
      <c r="A1427" s="1" t="s">
        <v>1201</v>
      </c>
      <c r="B1427" t="s">
        <v>6</v>
      </c>
      <c r="C1427" s="1" t="s">
        <v>1464</v>
      </c>
      <c r="D1427" s="1" t="s">
        <v>33</v>
      </c>
      <c r="E1427" t="b">
        <v>1</v>
      </c>
    </row>
    <row r="1428" spans="1:5" x14ac:dyDescent="0.2">
      <c r="A1428" s="1" t="s">
        <v>1201</v>
      </c>
      <c r="B1428" t="s">
        <v>29</v>
      </c>
      <c r="C1428" s="1" t="s">
        <v>1234</v>
      </c>
      <c r="D1428" s="1" t="s">
        <v>31</v>
      </c>
      <c r="E1428" t="b">
        <v>1</v>
      </c>
    </row>
    <row r="1429" spans="1:5" x14ac:dyDescent="0.2">
      <c r="A1429" s="1" t="s">
        <v>1201</v>
      </c>
      <c r="B1429" t="s">
        <v>6</v>
      </c>
      <c r="C1429" s="1" t="s">
        <v>1465</v>
      </c>
      <c r="D1429" s="1" t="s">
        <v>33</v>
      </c>
      <c r="E1429" t="b">
        <v>1</v>
      </c>
    </row>
    <row r="1430" spans="1:5" x14ac:dyDescent="0.2">
      <c r="A1430" s="1" t="s">
        <v>1201</v>
      </c>
      <c r="B1430" t="s">
        <v>6</v>
      </c>
      <c r="C1430" s="1" t="s">
        <v>1590</v>
      </c>
      <c r="D1430" s="1" t="s">
        <v>33</v>
      </c>
      <c r="E1430" t="b">
        <v>0</v>
      </c>
    </row>
    <row r="1431" spans="1:5" x14ac:dyDescent="0.2">
      <c r="A1431" s="1" t="s">
        <v>1201</v>
      </c>
      <c r="B1431" t="s">
        <v>6</v>
      </c>
      <c r="C1431" s="1" t="s">
        <v>1591</v>
      </c>
      <c r="D1431" s="1" t="s">
        <v>33</v>
      </c>
      <c r="E1431" t="b">
        <v>0</v>
      </c>
    </row>
    <row r="1432" spans="1:5" x14ac:dyDescent="0.2">
      <c r="A1432" s="1" t="s">
        <v>1201</v>
      </c>
      <c r="B1432" t="s">
        <v>6</v>
      </c>
      <c r="C1432" s="1" t="s">
        <v>1592</v>
      </c>
      <c r="D1432" s="1" t="s">
        <v>33</v>
      </c>
      <c r="E1432" t="b">
        <v>0</v>
      </c>
    </row>
    <row r="1433" spans="1:5" x14ac:dyDescent="0.2">
      <c r="A1433" s="1" t="s">
        <v>1201</v>
      </c>
      <c r="B1433" t="s">
        <v>6</v>
      </c>
      <c r="C1433" s="1" t="s">
        <v>1466</v>
      </c>
      <c r="D1433" s="1" t="s">
        <v>33</v>
      </c>
      <c r="E1433" t="b">
        <v>1</v>
      </c>
    </row>
    <row r="1434" spans="1:5" x14ac:dyDescent="0.2">
      <c r="A1434" s="1" t="s">
        <v>1201</v>
      </c>
      <c r="B1434" t="s">
        <v>6</v>
      </c>
      <c r="C1434" s="1" t="s">
        <v>1467</v>
      </c>
      <c r="D1434" s="1" t="s">
        <v>33</v>
      </c>
      <c r="E1434" t="b">
        <v>1</v>
      </c>
    </row>
    <row r="1435" spans="1:5" x14ac:dyDescent="0.2">
      <c r="A1435" s="1" t="s">
        <v>1201</v>
      </c>
      <c r="B1435" t="s">
        <v>6</v>
      </c>
      <c r="C1435" s="1" t="s">
        <v>1468</v>
      </c>
      <c r="D1435" s="1" t="s">
        <v>33</v>
      </c>
      <c r="E1435" t="b">
        <v>1</v>
      </c>
    </row>
    <row r="1436" spans="1:5" x14ac:dyDescent="0.2">
      <c r="A1436" s="1" t="s">
        <v>1201</v>
      </c>
      <c r="B1436" t="s">
        <v>6</v>
      </c>
      <c r="C1436" s="1" t="s">
        <v>1593</v>
      </c>
      <c r="D1436" s="1" t="s">
        <v>33</v>
      </c>
      <c r="E1436" t="b">
        <v>0</v>
      </c>
    </row>
    <row r="1437" spans="1:5" x14ac:dyDescent="0.2">
      <c r="A1437" s="1" t="s">
        <v>1201</v>
      </c>
      <c r="B1437" t="s">
        <v>29</v>
      </c>
      <c r="C1437" s="1" t="s">
        <v>1283</v>
      </c>
      <c r="D1437" s="1" t="s">
        <v>31</v>
      </c>
      <c r="E1437" t="b">
        <v>0</v>
      </c>
    </row>
    <row r="1438" spans="1:5" x14ac:dyDescent="0.2">
      <c r="A1438" s="1" t="s">
        <v>1201</v>
      </c>
      <c r="B1438" t="s">
        <v>6</v>
      </c>
      <c r="C1438" s="1" t="s">
        <v>1469</v>
      </c>
      <c r="D1438" s="1" t="s">
        <v>33</v>
      </c>
      <c r="E1438" t="b">
        <v>1</v>
      </c>
    </row>
    <row r="1439" spans="1:5" x14ac:dyDescent="0.2">
      <c r="A1439" s="1" t="s">
        <v>1201</v>
      </c>
      <c r="B1439" t="s">
        <v>6</v>
      </c>
      <c r="C1439" s="1" t="s">
        <v>1594</v>
      </c>
      <c r="D1439" s="1" t="s">
        <v>33</v>
      </c>
      <c r="E1439" t="b">
        <v>0</v>
      </c>
    </row>
    <row r="1440" spans="1:5" x14ac:dyDescent="0.2">
      <c r="A1440" s="1" t="s">
        <v>1201</v>
      </c>
      <c r="B1440" t="s">
        <v>6</v>
      </c>
      <c r="C1440" s="1" t="s">
        <v>1470</v>
      </c>
      <c r="D1440" s="1" t="s">
        <v>33</v>
      </c>
      <c r="E1440" t="b">
        <v>1</v>
      </c>
    </row>
    <row r="1441" spans="1:5" x14ac:dyDescent="0.2">
      <c r="A1441" s="1" t="s">
        <v>1201</v>
      </c>
      <c r="B1441" t="s">
        <v>6</v>
      </c>
      <c r="C1441" s="1" t="s">
        <v>1471</v>
      </c>
      <c r="D1441" s="1" t="s">
        <v>33</v>
      </c>
      <c r="E1441" t="b">
        <v>1</v>
      </c>
    </row>
    <row r="1442" spans="1:5" x14ac:dyDescent="0.2">
      <c r="A1442" s="1" t="s">
        <v>1201</v>
      </c>
      <c r="B1442" t="s">
        <v>29</v>
      </c>
      <c r="C1442" s="1" t="s">
        <v>1284</v>
      </c>
      <c r="D1442" s="1" t="s">
        <v>31</v>
      </c>
      <c r="E1442" t="b">
        <v>0</v>
      </c>
    </row>
    <row r="1443" spans="1:5" x14ac:dyDescent="0.2">
      <c r="A1443" s="1" t="s">
        <v>1201</v>
      </c>
      <c r="B1443" t="s">
        <v>6</v>
      </c>
      <c r="C1443" s="1" t="s">
        <v>1472</v>
      </c>
      <c r="D1443" s="1" t="s">
        <v>33</v>
      </c>
      <c r="E1443" t="b">
        <v>1</v>
      </c>
    </row>
    <row r="1444" spans="1:5" x14ac:dyDescent="0.2">
      <c r="A1444" s="1" t="s">
        <v>1201</v>
      </c>
      <c r="B1444" t="s">
        <v>6</v>
      </c>
      <c r="C1444" s="1" t="s">
        <v>1595</v>
      </c>
      <c r="D1444" s="1" t="s">
        <v>33</v>
      </c>
      <c r="E1444" t="b">
        <v>0</v>
      </c>
    </row>
    <row r="1445" spans="1:5" x14ac:dyDescent="0.2">
      <c r="A1445" s="1" t="s">
        <v>1201</v>
      </c>
      <c r="B1445" t="s">
        <v>6</v>
      </c>
      <c r="C1445" s="1" t="s">
        <v>1473</v>
      </c>
      <c r="D1445" s="1" t="s">
        <v>33</v>
      </c>
      <c r="E1445" t="b">
        <v>1</v>
      </c>
    </row>
    <row r="1446" spans="1:5" x14ac:dyDescent="0.2">
      <c r="A1446" s="1" t="s">
        <v>1201</v>
      </c>
      <c r="B1446" t="s">
        <v>6</v>
      </c>
      <c r="C1446" s="1" t="s">
        <v>1596</v>
      </c>
      <c r="D1446" s="1" t="s">
        <v>33</v>
      </c>
      <c r="E1446" t="b">
        <v>0</v>
      </c>
    </row>
    <row r="1447" spans="1:5" x14ac:dyDescent="0.2">
      <c r="A1447" s="1" t="s">
        <v>1201</v>
      </c>
      <c r="B1447" t="s">
        <v>29</v>
      </c>
      <c r="C1447" s="1" t="s">
        <v>1235</v>
      </c>
      <c r="D1447" s="1" t="s">
        <v>31</v>
      </c>
      <c r="E1447" t="b">
        <v>1</v>
      </c>
    </row>
    <row r="1448" spans="1:5" x14ac:dyDescent="0.2">
      <c r="A1448" s="1" t="s">
        <v>1201</v>
      </c>
      <c r="B1448" t="s">
        <v>6</v>
      </c>
      <c r="C1448" s="1" t="s">
        <v>1474</v>
      </c>
      <c r="D1448" s="1" t="s">
        <v>33</v>
      </c>
      <c r="E1448" t="b">
        <v>1</v>
      </c>
    </row>
    <row r="1449" spans="1:5" x14ac:dyDescent="0.2">
      <c r="A1449" s="1" t="s">
        <v>1201</v>
      </c>
      <c r="B1449" t="s">
        <v>6</v>
      </c>
      <c r="C1449" s="1" t="s">
        <v>1475</v>
      </c>
      <c r="D1449" s="1" t="s">
        <v>33</v>
      </c>
      <c r="E1449" t="b">
        <v>1</v>
      </c>
    </row>
    <row r="1450" spans="1:5" x14ac:dyDescent="0.2">
      <c r="A1450" s="1" t="s">
        <v>1201</v>
      </c>
      <c r="B1450" t="s">
        <v>6</v>
      </c>
      <c r="C1450" s="1" t="s">
        <v>1597</v>
      </c>
      <c r="D1450" s="1" t="s">
        <v>33</v>
      </c>
      <c r="E1450" t="b">
        <v>0</v>
      </c>
    </row>
    <row r="1451" spans="1:5" x14ac:dyDescent="0.2">
      <c r="A1451" s="1" t="s">
        <v>1201</v>
      </c>
      <c r="B1451" t="s">
        <v>29</v>
      </c>
      <c r="C1451" s="1" t="s">
        <v>1236</v>
      </c>
      <c r="D1451" s="1" t="s">
        <v>31</v>
      </c>
      <c r="E1451" t="b">
        <v>1</v>
      </c>
    </row>
    <row r="1452" spans="1:5" x14ac:dyDescent="0.2">
      <c r="A1452" s="1" t="s">
        <v>1201</v>
      </c>
      <c r="B1452" t="s">
        <v>29</v>
      </c>
      <c r="C1452" s="1" t="s">
        <v>1237</v>
      </c>
      <c r="D1452" s="1" t="s">
        <v>31</v>
      </c>
      <c r="E1452" t="b">
        <v>1</v>
      </c>
    </row>
    <row r="1453" spans="1:5" x14ac:dyDescent="0.2">
      <c r="A1453" s="1" t="s">
        <v>1201</v>
      </c>
      <c r="B1453" t="s">
        <v>29</v>
      </c>
      <c r="C1453" s="1" t="s">
        <v>1285</v>
      </c>
      <c r="D1453" s="1" t="s">
        <v>31</v>
      </c>
      <c r="E1453" t="b">
        <v>0</v>
      </c>
    </row>
    <row r="1454" spans="1:5" x14ac:dyDescent="0.2">
      <c r="A1454" s="1" t="s">
        <v>1201</v>
      </c>
      <c r="B1454" t="s">
        <v>29</v>
      </c>
      <c r="C1454" s="1" t="s">
        <v>1238</v>
      </c>
      <c r="D1454" s="1" t="s">
        <v>31</v>
      </c>
      <c r="E1454" t="b">
        <v>1</v>
      </c>
    </row>
    <row r="1455" spans="1:5" x14ac:dyDescent="0.2">
      <c r="A1455" s="1" t="s">
        <v>1201</v>
      </c>
      <c r="B1455" t="s">
        <v>29</v>
      </c>
      <c r="C1455" s="1" t="s">
        <v>1286</v>
      </c>
      <c r="D1455" s="1" t="s">
        <v>31</v>
      </c>
      <c r="E1455" t="b">
        <v>0</v>
      </c>
    </row>
    <row r="1456" spans="1:5" x14ac:dyDescent="0.2">
      <c r="A1456" s="1" t="s">
        <v>1201</v>
      </c>
      <c r="B1456" t="s">
        <v>29</v>
      </c>
      <c r="C1456" s="1" t="s">
        <v>1239</v>
      </c>
      <c r="D1456" s="1" t="s">
        <v>31</v>
      </c>
      <c r="E1456" t="b">
        <v>1</v>
      </c>
    </row>
    <row r="1457" spans="1:5" x14ac:dyDescent="0.2">
      <c r="A1457" s="1" t="s">
        <v>1201</v>
      </c>
      <c r="B1457" t="s">
        <v>29</v>
      </c>
      <c r="C1457" s="1" t="s">
        <v>1287</v>
      </c>
      <c r="D1457" s="1" t="s">
        <v>31</v>
      </c>
      <c r="E1457" t="b">
        <v>0</v>
      </c>
    </row>
    <row r="1458" spans="1:5" x14ac:dyDescent="0.2">
      <c r="A1458" s="1" t="s">
        <v>1201</v>
      </c>
      <c r="B1458" t="s">
        <v>29</v>
      </c>
      <c r="C1458" s="1" t="s">
        <v>1288</v>
      </c>
      <c r="D1458" s="1" t="s">
        <v>31</v>
      </c>
      <c r="E1458" t="b">
        <v>0</v>
      </c>
    </row>
    <row r="1459" spans="1:5" x14ac:dyDescent="0.2">
      <c r="A1459" s="1" t="s">
        <v>1201</v>
      </c>
      <c r="B1459" t="s">
        <v>29</v>
      </c>
      <c r="C1459" s="1" t="s">
        <v>1240</v>
      </c>
      <c r="D1459" s="1" t="s">
        <v>31</v>
      </c>
      <c r="E1459" t="b">
        <v>1</v>
      </c>
    </row>
    <row r="1460" spans="1:5" x14ac:dyDescent="0.2">
      <c r="A1460" s="1" t="s">
        <v>1201</v>
      </c>
      <c r="B1460" t="s">
        <v>29</v>
      </c>
      <c r="C1460" s="1" t="s">
        <v>1241</v>
      </c>
      <c r="D1460" s="1" t="s">
        <v>31</v>
      </c>
      <c r="E1460" t="b">
        <v>1</v>
      </c>
    </row>
    <row r="1461" spans="1:5" x14ac:dyDescent="0.2">
      <c r="A1461" s="1" t="s">
        <v>1201</v>
      </c>
      <c r="B1461" t="s">
        <v>29</v>
      </c>
      <c r="C1461" s="1" t="s">
        <v>1242</v>
      </c>
      <c r="D1461" s="1" t="s">
        <v>31</v>
      </c>
      <c r="E1461" t="b">
        <v>1</v>
      </c>
    </row>
    <row r="1462" spans="1:5" x14ac:dyDescent="0.2">
      <c r="A1462" s="1" t="s">
        <v>1201</v>
      </c>
      <c r="B1462" t="s">
        <v>29</v>
      </c>
      <c r="C1462" s="1" t="s">
        <v>1289</v>
      </c>
      <c r="D1462" s="1" t="s">
        <v>31</v>
      </c>
      <c r="E1462" t="b">
        <v>0</v>
      </c>
    </row>
    <row r="1463" spans="1:5" x14ac:dyDescent="0.2">
      <c r="A1463" s="1" t="s">
        <v>1201</v>
      </c>
      <c r="B1463" t="s">
        <v>29</v>
      </c>
      <c r="C1463" s="1" t="s">
        <v>1290</v>
      </c>
      <c r="D1463" s="1" t="s">
        <v>31</v>
      </c>
      <c r="E1463" t="b">
        <v>0</v>
      </c>
    </row>
    <row r="1464" spans="1:5" x14ac:dyDescent="0.2">
      <c r="A1464" s="1" t="s">
        <v>1201</v>
      </c>
      <c r="B1464" t="s">
        <v>29</v>
      </c>
      <c r="C1464" s="1" t="s">
        <v>1243</v>
      </c>
      <c r="D1464" s="1" t="s">
        <v>31</v>
      </c>
      <c r="E1464" t="b">
        <v>1</v>
      </c>
    </row>
    <row r="1465" spans="1:5" x14ac:dyDescent="0.2">
      <c r="A1465" s="1" t="s">
        <v>1201</v>
      </c>
      <c r="B1465" t="s">
        <v>29</v>
      </c>
      <c r="C1465" s="1" t="s">
        <v>1291</v>
      </c>
      <c r="D1465" s="1" t="s">
        <v>31</v>
      </c>
      <c r="E1465" t="b">
        <v>0</v>
      </c>
    </row>
    <row r="1466" spans="1:5" x14ac:dyDescent="0.2">
      <c r="A1466" s="1" t="s">
        <v>1201</v>
      </c>
      <c r="B1466" t="s">
        <v>6</v>
      </c>
      <c r="C1466" s="1" t="s">
        <v>1598</v>
      </c>
      <c r="D1466" s="1" t="s">
        <v>33</v>
      </c>
      <c r="E1466" t="b">
        <v>0</v>
      </c>
    </row>
    <row r="1467" spans="1:5" x14ac:dyDescent="0.2">
      <c r="A1467" s="1" t="s">
        <v>1201</v>
      </c>
      <c r="B1467" t="s">
        <v>6</v>
      </c>
      <c r="C1467" s="1" t="s">
        <v>1599</v>
      </c>
      <c r="D1467" s="1" t="s">
        <v>33</v>
      </c>
      <c r="E1467" t="b">
        <v>0</v>
      </c>
    </row>
    <row r="1468" spans="1:5" x14ac:dyDescent="0.2">
      <c r="A1468" s="1" t="s">
        <v>1201</v>
      </c>
      <c r="B1468" t="s">
        <v>6</v>
      </c>
      <c r="C1468" s="1" t="s">
        <v>1600</v>
      </c>
      <c r="D1468" s="1" t="s">
        <v>33</v>
      </c>
      <c r="E1468" t="b">
        <v>0</v>
      </c>
    </row>
    <row r="1469" spans="1:5" x14ac:dyDescent="0.2">
      <c r="A1469" s="1" t="s">
        <v>1201</v>
      </c>
      <c r="B1469" t="s">
        <v>6</v>
      </c>
      <c r="C1469" s="1" t="s">
        <v>1601</v>
      </c>
      <c r="D1469" s="1" t="s">
        <v>33</v>
      </c>
      <c r="E1469" t="b">
        <v>0</v>
      </c>
    </row>
    <row r="1470" spans="1:5" x14ac:dyDescent="0.2">
      <c r="A1470" s="1" t="s">
        <v>1201</v>
      </c>
      <c r="B1470" t="s">
        <v>29</v>
      </c>
      <c r="C1470" s="1" t="s">
        <v>1292</v>
      </c>
      <c r="D1470" s="1" t="s">
        <v>31</v>
      </c>
      <c r="E1470" t="b">
        <v>0</v>
      </c>
    </row>
    <row r="1471" spans="1:5" x14ac:dyDescent="0.2">
      <c r="A1471" s="1" t="s">
        <v>1201</v>
      </c>
      <c r="B1471" t="s">
        <v>6</v>
      </c>
      <c r="C1471" s="1" t="s">
        <v>1602</v>
      </c>
      <c r="D1471" s="1" t="s">
        <v>33</v>
      </c>
      <c r="E1471" t="b">
        <v>0</v>
      </c>
    </row>
    <row r="1472" spans="1:5" x14ac:dyDescent="0.2">
      <c r="A1472" s="1" t="s">
        <v>1201</v>
      </c>
      <c r="B1472" t="s">
        <v>6</v>
      </c>
      <c r="C1472" s="1" t="s">
        <v>1603</v>
      </c>
      <c r="D1472" s="1" t="s">
        <v>33</v>
      </c>
      <c r="E1472" t="b">
        <v>0</v>
      </c>
    </row>
    <row r="1473" spans="1:5" x14ac:dyDescent="0.2">
      <c r="A1473" s="1" t="s">
        <v>1201</v>
      </c>
      <c r="B1473" t="s">
        <v>6</v>
      </c>
      <c r="C1473" s="1" t="s">
        <v>1604</v>
      </c>
      <c r="D1473" s="1" t="s">
        <v>33</v>
      </c>
      <c r="E1473" t="b">
        <v>0</v>
      </c>
    </row>
    <row r="1474" spans="1:5" x14ac:dyDescent="0.2">
      <c r="A1474" s="1" t="s">
        <v>1201</v>
      </c>
      <c r="B1474" t="s">
        <v>6</v>
      </c>
      <c r="C1474" s="1" t="s">
        <v>1605</v>
      </c>
      <c r="D1474" s="1" t="s">
        <v>33</v>
      </c>
      <c r="E1474" t="b">
        <v>0</v>
      </c>
    </row>
    <row r="1475" spans="1:5" x14ac:dyDescent="0.2">
      <c r="A1475" s="1" t="s">
        <v>1201</v>
      </c>
      <c r="B1475" t="s">
        <v>29</v>
      </c>
      <c r="C1475" s="1" t="s">
        <v>1293</v>
      </c>
      <c r="D1475" s="1" t="s">
        <v>31</v>
      </c>
      <c r="E1475" t="b">
        <v>0</v>
      </c>
    </row>
    <row r="1476" spans="1:5" x14ac:dyDescent="0.2">
      <c r="A1476" s="1" t="s">
        <v>1201</v>
      </c>
      <c r="B1476" t="s">
        <v>6</v>
      </c>
      <c r="C1476" s="1" t="s">
        <v>1606</v>
      </c>
      <c r="D1476" s="1" t="s">
        <v>33</v>
      </c>
      <c r="E1476" t="b">
        <v>0</v>
      </c>
    </row>
    <row r="1477" spans="1:5" x14ac:dyDescent="0.2">
      <c r="A1477" s="1" t="s">
        <v>1201</v>
      </c>
      <c r="B1477" t="s">
        <v>6</v>
      </c>
      <c r="C1477" s="1" t="s">
        <v>1607</v>
      </c>
      <c r="D1477" s="1" t="s">
        <v>33</v>
      </c>
      <c r="E1477" t="b">
        <v>0</v>
      </c>
    </row>
    <row r="1478" spans="1:5" x14ac:dyDescent="0.2">
      <c r="A1478" s="1" t="s">
        <v>1201</v>
      </c>
      <c r="B1478" t="s">
        <v>6</v>
      </c>
      <c r="C1478" s="1" t="s">
        <v>1388</v>
      </c>
      <c r="D1478" s="1" t="s">
        <v>8</v>
      </c>
      <c r="E1478" t="b">
        <v>0</v>
      </c>
    </row>
    <row r="1479" spans="1:5" x14ac:dyDescent="0.2">
      <c r="A1479" s="1" t="s">
        <v>1201</v>
      </c>
      <c r="B1479" t="s">
        <v>6</v>
      </c>
      <c r="C1479" s="1" t="s">
        <v>1389</v>
      </c>
      <c r="D1479" s="1" t="s">
        <v>8</v>
      </c>
      <c r="E1479" t="b">
        <v>0</v>
      </c>
    </row>
    <row r="1480" spans="1:5" x14ac:dyDescent="0.2">
      <c r="A1480" s="1" t="s">
        <v>1201</v>
      </c>
      <c r="B1480" t="s">
        <v>6</v>
      </c>
      <c r="C1480" s="1" t="s">
        <v>1350</v>
      </c>
      <c r="D1480" s="1" t="s">
        <v>8</v>
      </c>
      <c r="E1480" t="b">
        <v>1</v>
      </c>
    </row>
    <row r="1481" spans="1:5" x14ac:dyDescent="0.2">
      <c r="A1481" s="1" t="s">
        <v>1201</v>
      </c>
      <c r="B1481" t="s">
        <v>6</v>
      </c>
      <c r="C1481" s="1" t="s">
        <v>1390</v>
      </c>
      <c r="D1481" s="1" t="s">
        <v>8</v>
      </c>
      <c r="E1481" t="b">
        <v>0</v>
      </c>
    </row>
    <row r="1482" spans="1:5" x14ac:dyDescent="0.2">
      <c r="A1482" s="1" t="s">
        <v>1201</v>
      </c>
      <c r="B1482" t="s">
        <v>6</v>
      </c>
      <c r="C1482" s="1" t="s">
        <v>1391</v>
      </c>
      <c r="D1482" s="1" t="s">
        <v>8</v>
      </c>
      <c r="E1482" t="b">
        <v>0</v>
      </c>
    </row>
    <row r="1483" spans="1:5" x14ac:dyDescent="0.2">
      <c r="A1483" s="1" t="s">
        <v>1201</v>
      </c>
      <c r="B1483" t="s">
        <v>6</v>
      </c>
      <c r="C1483" s="1" t="s">
        <v>1351</v>
      </c>
      <c r="D1483" s="1" t="s">
        <v>8</v>
      </c>
      <c r="E1483" t="b">
        <v>1</v>
      </c>
    </row>
    <row r="1484" spans="1:5" x14ac:dyDescent="0.2">
      <c r="A1484" s="1" t="s">
        <v>1201</v>
      </c>
      <c r="B1484" t="s">
        <v>6</v>
      </c>
      <c r="C1484" s="1" t="s">
        <v>1352</v>
      </c>
      <c r="D1484" s="1" t="s">
        <v>8</v>
      </c>
      <c r="E1484" t="b">
        <v>1</v>
      </c>
    </row>
    <row r="1485" spans="1:5" x14ac:dyDescent="0.2">
      <c r="A1485" s="1" t="s">
        <v>1201</v>
      </c>
      <c r="B1485" t="s">
        <v>6</v>
      </c>
      <c r="C1485" s="1" t="s">
        <v>1353</v>
      </c>
      <c r="D1485" s="1" t="s">
        <v>8</v>
      </c>
      <c r="E1485" t="b">
        <v>1</v>
      </c>
    </row>
    <row r="1486" spans="1:5" x14ac:dyDescent="0.2">
      <c r="A1486" s="1" t="s">
        <v>1201</v>
      </c>
      <c r="B1486" t="s">
        <v>6</v>
      </c>
      <c r="C1486" s="1" t="s">
        <v>1354</v>
      </c>
      <c r="D1486" s="1" t="s">
        <v>8</v>
      </c>
      <c r="E1486" t="b">
        <v>1</v>
      </c>
    </row>
    <row r="1487" spans="1:5" x14ac:dyDescent="0.2">
      <c r="A1487" s="1" t="s">
        <v>1201</v>
      </c>
      <c r="B1487" t="s">
        <v>6</v>
      </c>
      <c r="C1487" s="1" t="s">
        <v>1355</v>
      </c>
      <c r="D1487" s="1" t="s">
        <v>8</v>
      </c>
      <c r="E1487" t="b">
        <v>1</v>
      </c>
    </row>
    <row r="1488" spans="1:5" x14ac:dyDescent="0.2">
      <c r="A1488" s="1" t="s">
        <v>1201</v>
      </c>
      <c r="B1488" t="s">
        <v>6</v>
      </c>
      <c r="C1488" s="1" t="s">
        <v>1392</v>
      </c>
      <c r="D1488" s="1" t="s">
        <v>8</v>
      </c>
      <c r="E1488" t="b">
        <v>0</v>
      </c>
    </row>
    <row r="1489" spans="1:5" x14ac:dyDescent="0.2">
      <c r="A1489" s="1" t="s">
        <v>1201</v>
      </c>
      <c r="B1489" t="s">
        <v>6</v>
      </c>
      <c r="C1489" s="1" t="s">
        <v>1356</v>
      </c>
      <c r="D1489" s="1" t="s">
        <v>8</v>
      </c>
      <c r="E1489" t="b">
        <v>1</v>
      </c>
    </row>
    <row r="1490" spans="1:5" x14ac:dyDescent="0.2">
      <c r="A1490" s="1" t="s">
        <v>1201</v>
      </c>
      <c r="B1490" t="s">
        <v>6</v>
      </c>
      <c r="C1490" s="1" t="s">
        <v>1357</v>
      </c>
      <c r="D1490" s="1" t="s">
        <v>8</v>
      </c>
      <c r="E1490" t="b">
        <v>1</v>
      </c>
    </row>
    <row r="1491" spans="1:5" x14ac:dyDescent="0.2">
      <c r="A1491" s="1" t="s">
        <v>1201</v>
      </c>
      <c r="B1491" t="s">
        <v>6</v>
      </c>
      <c r="C1491" s="1" t="s">
        <v>1358</v>
      </c>
      <c r="D1491" s="1" t="s">
        <v>8</v>
      </c>
      <c r="E1491" t="b">
        <v>1</v>
      </c>
    </row>
    <row r="1492" spans="1:5" x14ac:dyDescent="0.2">
      <c r="A1492" s="1" t="s">
        <v>1201</v>
      </c>
      <c r="B1492" t="s">
        <v>6</v>
      </c>
      <c r="C1492" s="1" t="s">
        <v>1393</v>
      </c>
      <c r="D1492" s="1" t="s">
        <v>8</v>
      </c>
      <c r="E1492" t="b">
        <v>0</v>
      </c>
    </row>
    <row r="1493" spans="1:5" x14ac:dyDescent="0.2">
      <c r="A1493" s="1" t="s">
        <v>1201</v>
      </c>
      <c r="B1493" t="s">
        <v>6</v>
      </c>
      <c r="C1493" s="1" t="s">
        <v>1359</v>
      </c>
      <c r="D1493" s="1" t="s">
        <v>8</v>
      </c>
      <c r="E1493" t="b">
        <v>1</v>
      </c>
    </row>
    <row r="1494" spans="1:5" x14ac:dyDescent="0.2">
      <c r="A1494" s="1" t="s">
        <v>1201</v>
      </c>
      <c r="B1494" t="s">
        <v>6</v>
      </c>
      <c r="C1494" s="1" t="s">
        <v>1360</v>
      </c>
      <c r="D1494" s="1" t="s">
        <v>8</v>
      </c>
      <c r="E1494" t="b">
        <v>1</v>
      </c>
    </row>
    <row r="1495" spans="1:5" x14ac:dyDescent="0.2">
      <c r="A1495" s="1" t="s">
        <v>1201</v>
      </c>
      <c r="B1495" t="s">
        <v>6</v>
      </c>
      <c r="C1495" s="1" t="s">
        <v>1394</v>
      </c>
      <c r="D1495" s="1" t="s">
        <v>8</v>
      </c>
      <c r="E1495" t="b">
        <v>0</v>
      </c>
    </row>
    <row r="1496" spans="1:5" x14ac:dyDescent="0.2">
      <c r="A1496" s="1" t="s">
        <v>1201</v>
      </c>
      <c r="B1496" t="s">
        <v>6</v>
      </c>
      <c r="C1496" s="1" t="s">
        <v>1395</v>
      </c>
      <c r="D1496" s="1" t="s">
        <v>8</v>
      </c>
      <c r="E1496" t="b">
        <v>0</v>
      </c>
    </row>
    <row r="1497" spans="1:5" x14ac:dyDescent="0.2">
      <c r="A1497" s="1" t="s">
        <v>1201</v>
      </c>
      <c r="B1497" t="s">
        <v>6</v>
      </c>
      <c r="C1497" s="1" t="s">
        <v>1361</v>
      </c>
      <c r="D1497" s="1" t="s">
        <v>8</v>
      </c>
      <c r="E1497" t="b">
        <v>1</v>
      </c>
    </row>
    <row r="1498" spans="1:5" x14ac:dyDescent="0.2">
      <c r="A1498" s="1" t="s">
        <v>1201</v>
      </c>
      <c r="B1498" t="s">
        <v>6</v>
      </c>
      <c r="C1498" s="1" t="s">
        <v>1362</v>
      </c>
      <c r="D1498" s="1" t="s">
        <v>8</v>
      </c>
      <c r="E1498" t="b">
        <v>1</v>
      </c>
    </row>
    <row r="1499" spans="1:5" x14ac:dyDescent="0.2">
      <c r="A1499" s="1" t="s">
        <v>1201</v>
      </c>
      <c r="B1499" t="s">
        <v>6</v>
      </c>
      <c r="C1499" s="1" t="s">
        <v>1396</v>
      </c>
      <c r="D1499" s="1" t="s">
        <v>8</v>
      </c>
      <c r="E1499" t="b">
        <v>0</v>
      </c>
    </row>
    <row r="1500" spans="1:5" x14ac:dyDescent="0.2">
      <c r="A1500" s="1" t="s">
        <v>1201</v>
      </c>
      <c r="B1500" t="s">
        <v>6</v>
      </c>
      <c r="C1500" s="1" t="s">
        <v>1397</v>
      </c>
      <c r="D1500" s="1" t="s">
        <v>8</v>
      </c>
      <c r="E1500" t="b">
        <v>0</v>
      </c>
    </row>
    <row r="1501" spans="1:5" x14ac:dyDescent="0.2">
      <c r="A1501" s="1" t="s">
        <v>1201</v>
      </c>
      <c r="B1501" t="s">
        <v>6</v>
      </c>
      <c r="C1501" s="1" t="s">
        <v>1363</v>
      </c>
      <c r="D1501" s="1" t="s">
        <v>8</v>
      </c>
      <c r="E1501" t="b">
        <v>1</v>
      </c>
    </row>
    <row r="1502" spans="1:5" x14ac:dyDescent="0.2">
      <c r="A1502" s="1" t="s">
        <v>1201</v>
      </c>
      <c r="B1502" t="s">
        <v>6</v>
      </c>
      <c r="C1502" s="1" t="s">
        <v>1364</v>
      </c>
      <c r="D1502" s="1" t="s">
        <v>8</v>
      </c>
      <c r="E1502" t="b">
        <v>1</v>
      </c>
    </row>
    <row r="1503" spans="1:5" x14ac:dyDescent="0.2">
      <c r="A1503" s="1" t="s">
        <v>1201</v>
      </c>
      <c r="B1503" t="s">
        <v>6</v>
      </c>
      <c r="C1503" s="1" t="s">
        <v>1365</v>
      </c>
      <c r="D1503" s="1" t="s">
        <v>8</v>
      </c>
      <c r="E1503" t="b">
        <v>1</v>
      </c>
    </row>
    <row r="1504" spans="1:5" x14ac:dyDescent="0.2">
      <c r="A1504" s="1" t="s">
        <v>1201</v>
      </c>
      <c r="B1504" t="s">
        <v>6</v>
      </c>
      <c r="C1504" s="1" t="s">
        <v>1366</v>
      </c>
      <c r="D1504" s="1" t="s">
        <v>8</v>
      </c>
      <c r="E1504" t="b">
        <v>1</v>
      </c>
    </row>
    <row r="1505" spans="1:5" x14ac:dyDescent="0.2">
      <c r="A1505" s="1" t="s">
        <v>1201</v>
      </c>
      <c r="B1505" t="s">
        <v>6</v>
      </c>
      <c r="C1505" s="1" t="s">
        <v>1608</v>
      </c>
      <c r="D1505" s="1" t="s">
        <v>33</v>
      </c>
      <c r="E1505" t="b">
        <v>0</v>
      </c>
    </row>
    <row r="1506" spans="1:5" x14ac:dyDescent="0.2">
      <c r="A1506" s="1" t="s">
        <v>1201</v>
      </c>
      <c r="B1506" t="s">
        <v>29</v>
      </c>
      <c r="C1506" s="1" t="s">
        <v>1244</v>
      </c>
      <c r="D1506" s="1" t="s">
        <v>31</v>
      </c>
      <c r="E1506" t="b">
        <v>1</v>
      </c>
    </row>
    <row r="1507" spans="1:5" x14ac:dyDescent="0.2">
      <c r="A1507" s="1" t="s">
        <v>1201</v>
      </c>
      <c r="B1507" t="s">
        <v>6</v>
      </c>
      <c r="C1507" s="1" t="s">
        <v>1476</v>
      </c>
      <c r="D1507" s="1" t="s">
        <v>33</v>
      </c>
      <c r="E1507" t="b">
        <v>1</v>
      </c>
    </row>
    <row r="1508" spans="1:5" x14ac:dyDescent="0.2">
      <c r="A1508" s="1" t="s">
        <v>1201</v>
      </c>
      <c r="B1508" t="s">
        <v>6</v>
      </c>
      <c r="C1508" s="1" t="s">
        <v>1609</v>
      </c>
      <c r="D1508" s="1" t="s">
        <v>33</v>
      </c>
      <c r="E1508" t="b">
        <v>0</v>
      </c>
    </row>
    <row r="1509" spans="1:5" x14ac:dyDescent="0.2">
      <c r="A1509" s="1" t="s">
        <v>1201</v>
      </c>
      <c r="B1509" t="s">
        <v>6</v>
      </c>
      <c r="C1509" s="1" t="s">
        <v>1477</v>
      </c>
      <c r="D1509" s="1" t="s">
        <v>33</v>
      </c>
      <c r="E1509" t="b">
        <v>1</v>
      </c>
    </row>
    <row r="1510" spans="1:5" x14ac:dyDescent="0.2">
      <c r="A1510" s="1" t="s">
        <v>1201</v>
      </c>
      <c r="B1510" t="s">
        <v>6</v>
      </c>
      <c r="C1510" s="1" t="s">
        <v>1478</v>
      </c>
      <c r="D1510" s="1" t="s">
        <v>33</v>
      </c>
      <c r="E1510" t="b">
        <v>1</v>
      </c>
    </row>
    <row r="1511" spans="1:5" x14ac:dyDescent="0.2">
      <c r="A1511" s="1" t="s">
        <v>1201</v>
      </c>
      <c r="B1511" t="s">
        <v>29</v>
      </c>
      <c r="C1511" s="1" t="s">
        <v>1245</v>
      </c>
      <c r="D1511" s="1" t="s">
        <v>31</v>
      </c>
      <c r="E1511" t="b">
        <v>1</v>
      </c>
    </row>
    <row r="1512" spans="1:5" x14ac:dyDescent="0.2">
      <c r="A1512" s="1" t="s">
        <v>1201</v>
      </c>
      <c r="B1512" t="s">
        <v>6</v>
      </c>
      <c r="C1512" s="1" t="s">
        <v>1479</v>
      </c>
      <c r="D1512" s="1" t="s">
        <v>33</v>
      </c>
      <c r="E1512" t="b">
        <v>1</v>
      </c>
    </row>
    <row r="1513" spans="1:5" x14ac:dyDescent="0.2">
      <c r="A1513" s="1" t="s">
        <v>1201</v>
      </c>
      <c r="B1513" t="s">
        <v>6</v>
      </c>
      <c r="C1513" s="1" t="s">
        <v>1480</v>
      </c>
      <c r="D1513" s="1" t="s">
        <v>33</v>
      </c>
      <c r="E1513" t="b">
        <v>1</v>
      </c>
    </row>
    <row r="1514" spans="1:5" x14ac:dyDescent="0.2">
      <c r="A1514" s="1" t="s">
        <v>1201</v>
      </c>
      <c r="B1514" t="s">
        <v>6</v>
      </c>
      <c r="C1514" s="1" t="s">
        <v>1481</v>
      </c>
      <c r="D1514" s="1" t="s">
        <v>33</v>
      </c>
      <c r="E1514" t="b">
        <v>1</v>
      </c>
    </row>
    <row r="1515" spans="1:5" x14ac:dyDescent="0.2">
      <c r="A1515" s="1" t="s">
        <v>1201</v>
      </c>
      <c r="B1515" t="s">
        <v>6</v>
      </c>
      <c r="C1515" s="1" t="s">
        <v>1482</v>
      </c>
      <c r="D1515" s="1" t="s">
        <v>33</v>
      </c>
      <c r="E1515" t="b">
        <v>1</v>
      </c>
    </row>
    <row r="1516" spans="1:5" x14ac:dyDescent="0.2">
      <c r="A1516" s="1" t="s">
        <v>1201</v>
      </c>
      <c r="B1516" t="s">
        <v>29</v>
      </c>
      <c r="C1516" s="1" t="s">
        <v>1246</v>
      </c>
      <c r="D1516" s="1" t="s">
        <v>31</v>
      </c>
      <c r="E1516" t="b">
        <v>1</v>
      </c>
    </row>
    <row r="1517" spans="1:5" x14ac:dyDescent="0.2">
      <c r="A1517" s="1" t="s">
        <v>1201</v>
      </c>
      <c r="B1517" t="s">
        <v>6</v>
      </c>
      <c r="C1517" s="1" t="s">
        <v>1483</v>
      </c>
      <c r="D1517" s="1" t="s">
        <v>33</v>
      </c>
      <c r="E1517" t="b">
        <v>1</v>
      </c>
    </row>
    <row r="1518" spans="1:5" x14ac:dyDescent="0.2">
      <c r="A1518" s="1" t="s">
        <v>1201</v>
      </c>
      <c r="B1518" t="s">
        <v>6</v>
      </c>
      <c r="C1518" s="1" t="s">
        <v>1610</v>
      </c>
      <c r="D1518" s="1" t="s">
        <v>33</v>
      </c>
      <c r="E1518" t="b">
        <v>0</v>
      </c>
    </row>
    <row r="1519" spans="1:5" x14ac:dyDescent="0.2">
      <c r="A1519" s="1" t="s">
        <v>1201</v>
      </c>
      <c r="B1519" t="s">
        <v>6</v>
      </c>
      <c r="C1519" s="1" t="s">
        <v>1484</v>
      </c>
      <c r="D1519" s="1" t="s">
        <v>33</v>
      </c>
      <c r="E1519" t="b">
        <v>1</v>
      </c>
    </row>
    <row r="1520" spans="1:5" x14ac:dyDescent="0.2">
      <c r="A1520" s="1" t="s">
        <v>1201</v>
      </c>
      <c r="B1520" t="s">
        <v>6</v>
      </c>
      <c r="C1520" s="1" t="s">
        <v>1485</v>
      </c>
      <c r="D1520" s="1" t="s">
        <v>33</v>
      </c>
      <c r="E1520" t="b">
        <v>1</v>
      </c>
    </row>
    <row r="1521" spans="1:5" x14ac:dyDescent="0.2">
      <c r="A1521" s="1" t="s">
        <v>1201</v>
      </c>
      <c r="B1521" t="s">
        <v>6</v>
      </c>
      <c r="C1521" s="1" t="s">
        <v>1486</v>
      </c>
      <c r="D1521" s="1" t="s">
        <v>33</v>
      </c>
      <c r="E1521" t="b">
        <v>1</v>
      </c>
    </row>
    <row r="1522" spans="1:5" x14ac:dyDescent="0.2">
      <c r="A1522" s="1" t="s">
        <v>1201</v>
      </c>
      <c r="B1522" t="s">
        <v>6</v>
      </c>
      <c r="C1522" s="1" t="s">
        <v>1611</v>
      </c>
      <c r="D1522" s="1" t="s">
        <v>33</v>
      </c>
      <c r="E1522" t="b">
        <v>0</v>
      </c>
    </row>
    <row r="1523" spans="1:5" x14ac:dyDescent="0.2">
      <c r="A1523" s="1" t="s">
        <v>1201</v>
      </c>
      <c r="B1523" t="s">
        <v>29</v>
      </c>
      <c r="C1523" s="1" t="s">
        <v>1247</v>
      </c>
      <c r="D1523" s="1" t="s">
        <v>31</v>
      </c>
      <c r="E1523" t="b">
        <v>1</v>
      </c>
    </row>
    <row r="1524" spans="1:5" x14ac:dyDescent="0.2">
      <c r="A1524" s="1" t="s">
        <v>1201</v>
      </c>
      <c r="B1524" t="s">
        <v>6</v>
      </c>
      <c r="C1524" s="1" t="s">
        <v>1487</v>
      </c>
      <c r="D1524" s="1" t="s">
        <v>33</v>
      </c>
      <c r="E1524" t="b">
        <v>1</v>
      </c>
    </row>
    <row r="1525" spans="1:5" x14ac:dyDescent="0.2">
      <c r="A1525" s="1" t="s">
        <v>1201</v>
      </c>
      <c r="B1525" t="s">
        <v>6</v>
      </c>
      <c r="C1525" s="1" t="s">
        <v>1488</v>
      </c>
      <c r="D1525" s="1" t="s">
        <v>33</v>
      </c>
      <c r="E1525" t="b">
        <v>1</v>
      </c>
    </row>
    <row r="1526" spans="1:5" x14ac:dyDescent="0.2">
      <c r="A1526" s="1" t="s">
        <v>1201</v>
      </c>
      <c r="B1526" t="s">
        <v>6</v>
      </c>
      <c r="C1526" s="1" t="s">
        <v>1612</v>
      </c>
      <c r="D1526" s="1" t="s">
        <v>33</v>
      </c>
      <c r="E1526" t="b">
        <v>0</v>
      </c>
    </row>
    <row r="1527" spans="1:5" x14ac:dyDescent="0.2">
      <c r="A1527" s="1" t="s">
        <v>1201</v>
      </c>
      <c r="B1527" t="s">
        <v>6</v>
      </c>
      <c r="C1527" s="1" t="s">
        <v>1489</v>
      </c>
      <c r="D1527" s="1" t="s">
        <v>33</v>
      </c>
      <c r="E1527" t="b">
        <v>1</v>
      </c>
    </row>
    <row r="1528" spans="1:5" x14ac:dyDescent="0.2">
      <c r="A1528" s="1" t="s">
        <v>1201</v>
      </c>
      <c r="B1528" t="s">
        <v>29</v>
      </c>
      <c r="C1528" s="1" t="s">
        <v>1248</v>
      </c>
      <c r="D1528" s="1" t="s">
        <v>31</v>
      </c>
      <c r="E1528" t="b">
        <v>1</v>
      </c>
    </row>
    <row r="1529" spans="1:5" x14ac:dyDescent="0.2">
      <c r="A1529" s="1" t="s">
        <v>1201</v>
      </c>
      <c r="B1529" t="s">
        <v>6</v>
      </c>
      <c r="C1529" s="1" t="s">
        <v>1613</v>
      </c>
      <c r="D1529" s="1" t="s">
        <v>33</v>
      </c>
      <c r="E1529" t="b">
        <v>0</v>
      </c>
    </row>
    <row r="1530" spans="1:5" x14ac:dyDescent="0.2">
      <c r="A1530" s="1" t="s">
        <v>1201</v>
      </c>
      <c r="B1530" t="s">
        <v>6</v>
      </c>
      <c r="C1530" s="1" t="s">
        <v>1490</v>
      </c>
      <c r="D1530" s="1" t="s">
        <v>33</v>
      </c>
      <c r="E1530" t="b">
        <v>1</v>
      </c>
    </row>
    <row r="1531" spans="1:5" x14ac:dyDescent="0.2">
      <c r="A1531" s="1" t="s">
        <v>1201</v>
      </c>
      <c r="B1531" t="s">
        <v>6</v>
      </c>
      <c r="C1531" s="1" t="s">
        <v>1614</v>
      </c>
      <c r="D1531" s="1" t="s">
        <v>33</v>
      </c>
      <c r="E1531" t="b">
        <v>0</v>
      </c>
    </row>
    <row r="1532" spans="1:5" x14ac:dyDescent="0.2">
      <c r="A1532" s="1" t="s">
        <v>1201</v>
      </c>
      <c r="B1532" t="s">
        <v>6</v>
      </c>
      <c r="C1532" s="1" t="s">
        <v>1491</v>
      </c>
      <c r="D1532" s="1" t="s">
        <v>33</v>
      </c>
      <c r="E1532" t="b">
        <v>1</v>
      </c>
    </row>
    <row r="1533" spans="1:5" x14ac:dyDescent="0.2">
      <c r="A1533" s="1" t="s">
        <v>1201</v>
      </c>
      <c r="B1533" t="s">
        <v>29</v>
      </c>
      <c r="C1533" s="1" t="s">
        <v>1294</v>
      </c>
      <c r="D1533" s="1" t="s">
        <v>31</v>
      </c>
      <c r="E1533" t="b">
        <v>0</v>
      </c>
    </row>
    <row r="1534" spans="1:5" x14ac:dyDescent="0.2">
      <c r="A1534" s="1" t="s">
        <v>1201</v>
      </c>
      <c r="B1534" t="s">
        <v>6</v>
      </c>
      <c r="C1534" s="1" t="s">
        <v>1492</v>
      </c>
      <c r="D1534" s="1" t="s">
        <v>33</v>
      </c>
      <c r="E1534" t="b">
        <v>1</v>
      </c>
    </row>
    <row r="1535" spans="1:5" x14ac:dyDescent="0.2">
      <c r="A1535" s="1" t="s">
        <v>1201</v>
      </c>
      <c r="B1535" t="s">
        <v>6</v>
      </c>
      <c r="C1535" s="1" t="s">
        <v>1615</v>
      </c>
      <c r="D1535" s="1" t="s">
        <v>33</v>
      </c>
      <c r="E1535" t="b">
        <v>0</v>
      </c>
    </row>
    <row r="1536" spans="1:5" x14ac:dyDescent="0.2">
      <c r="A1536" s="1" t="s">
        <v>1201</v>
      </c>
      <c r="B1536" t="s">
        <v>6</v>
      </c>
      <c r="C1536" s="1" t="s">
        <v>1616</v>
      </c>
      <c r="D1536" s="1" t="s">
        <v>33</v>
      </c>
      <c r="E1536" t="b">
        <v>0</v>
      </c>
    </row>
    <row r="1537" spans="1:5" x14ac:dyDescent="0.2">
      <c r="A1537" s="1" t="s">
        <v>1201</v>
      </c>
      <c r="B1537" t="s">
        <v>6</v>
      </c>
      <c r="C1537" s="1" t="s">
        <v>1617</v>
      </c>
      <c r="D1537" s="1" t="s">
        <v>33</v>
      </c>
      <c r="E1537" t="b">
        <v>0</v>
      </c>
    </row>
    <row r="1538" spans="1:5" x14ac:dyDescent="0.2">
      <c r="A1538" s="1" t="s">
        <v>1201</v>
      </c>
      <c r="B1538" t="s">
        <v>29</v>
      </c>
      <c r="C1538" s="1" t="s">
        <v>1295</v>
      </c>
      <c r="D1538" s="1" t="s">
        <v>31</v>
      </c>
      <c r="E1538" t="b">
        <v>0</v>
      </c>
    </row>
    <row r="1539" spans="1:5" x14ac:dyDescent="0.2">
      <c r="A1539" s="1" t="s">
        <v>1201</v>
      </c>
      <c r="B1539" t="s">
        <v>6</v>
      </c>
      <c r="C1539" s="1" t="s">
        <v>1618</v>
      </c>
      <c r="D1539" s="1" t="s">
        <v>33</v>
      </c>
      <c r="E1539" t="b">
        <v>0</v>
      </c>
    </row>
    <row r="1540" spans="1:5" x14ac:dyDescent="0.2">
      <c r="A1540" s="1" t="s">
        <v>1201</v>
      </c>
      <c r="B1540" t="s">
        <v>6</v>
      </c>
      <c r="C1540" s="1" t="s">
        <v>1619</v>
      </c>
      <c r="D1540" s="1" t="s">
        <v>33</v>
      </c>
      <c r="E1540" t="b">
        <v>0</v>
      </c>
    </row>
    <row r="1541" spans="1:5" x14ac:dyDescent="0.2">
      <c r="A1541" s="1" t="s">
        <v>1201</v>
      </c>
      <c r="B1541" t="s">
        <v>6</v>
      </c>
      <c r="C1541" s="1" t="s">
        <v>1493</v>
      </c>
      <c r="D1541" s="1" t="s">
        <v>33</v>
      </c>
      <c r="E1541" t="b">
        <v>1</v>
      </c>
    </row>
    <row r="1542" spans="1:5" x14ac:dyDescent="0.2">
      <c r="A1542" s="1" t="s">
        <v>1201</v>
      </c>
      <c r="B1542" t="s">
        <v>6</v>
      </c>
      <c r="C1542" s="1" t="s">
        <v>1620</v>
      </c>
      <c r="D1542" s="1" t="s">
        <v>33</v>
      </c>
      <c r="E1542" t="b">
        <v>0</v>
      </c>
    </row>
    <row r="1543" spans="1:5" x14ac:dyDescent="0.2">
      <c r="A1543" s="1" t="s">
        <v>1201</v>
      </c>
      <c r="B1543" t="s">
        <v>6</v>
      </c>
      <c r="C1543" s="1" t="s">
        <v>1494</v>
      </c>
      <c r="D1543" s="1" t="s">
        <v>33</v>
      </c>
      <c r="E1543" t="b">
        <v>1</v>
      </c>
    </row>
    <row r="1544" spans="1:5" x14ac:dyDescent="0.2">
      <c r="A1544" s="1" t="s">
        <v>1201</v>
      </c>
      <c r="B1544" t="s">
        <v>6</v>
      </c>
      <c r="C1544" s="1" t="s">
        <v>1495</v>
      </c>
      <c r="D1544" s="1" t="s">
        <v>33</v>
      </c>
      <c r="E1544" t="b">
        <v>1</v>
      </c>
    </row>
    <row r="1545" spans="1:5" x14ac:dyDescent="0.2">
      <c r="A1545" s="1" t="s">
        <v>1201</v>
      </c>
      <c r="B1545" t="s">
        <v>6</v>
      </c>
      <c r="C1545" s="1" t="s">
        <v>1496</v>
      </c>
      <c r="D1545" s="1" t="s">
        <v>33</v>
      </c>
      <c r="E1545" t="b">
        <v>1</v>
      </c>
    </row>
    <row r="1546" spans="1:5" x14ac:dyDescent="0.2">
      <c r="A1546" s="1" t="s">
        <v>1201</v>
      </c>
      <c r="B1546" t="s">
        <v>6</v>
      </c>
      <c r="C1546" s="1" t="s">
        <v>1497</v>
      </c>
      <c r="D1546" s="1" t="s">
        <v>33</v>
      </c>
      <c r="E1546" t="b">
        <v>1</v>
      </c>
    </row>
    <row r="1547" spans="1:5" x14ac:dyDescent="0.2">
      <c r="A1547" s="1" t="s">
        <v>1201</v>
      </c>
      <c r="B1547" t="s">
        <v>6</v>
      </c>
      <c r="C1547" s="1" t="s">
        <v>1621</v>
      </c>
      <c r="D1547" s="1" t="s">
        <v>33</v>
      </c>
      <c r="E1547" t="b">
        <v>0</v>
      </c>
    </row>
    <row r="1548" spans="1:5" x14ac:dyDescent="0.2">
      <c r="A1548" s="1" t="s">
        <v>1201</v>
      </c>
      <c r="B1548" t="s">
        <v>6</v>
      </c>
      <c r="C1548" s="1" t="s">
        <v>1622</v>
      </c>
      <c r="D1548" s="1" t="s">
        <v>33</v>
      </c>
      <c r="E1548" t="b">
        <v>0</v>
      </c>
    </row>
    <row r="1549" spans="1:5" x14ac:dyDescent="0.2">
      <c r="A1549" s="1" t="s">
        <v>1201</v>
      </c>
      <c r="B1549" t="s">
        <v>6</v>
      </c>
      <c r="C1549" s="1" t="s">
        <v>1623</v>
      </c>
      <c r="D1549" s="1" t="s">
        <v>33</v>
      </c>
      <c r="E1549" t="b">
        <v>0</v>
      </c>
    </row>
    <row r="1550" spans="1:5" x14ac:dyDescent="0.2">
      <c r="A1550" s="1" t="s">
        <v>1201</v>
      </c>
      <c r="B1550" t="s">
        <v>6</v>
      </c>
      <c r="C1550" s="1" t="s">
        <v>1498</v>
      </c>
      <c r="D1550" s="1" t="s">
        <v>33</v>
      </c>
      <c r="E1550" t="b">
        <v>1</v>
      </c>
    </row>
    <row r="1551" spans="1:5" x14ac:dyDescent="0.2">
      <c r="A1551" s="1" t="s">
        <v>1201</v>
      </c>
      <c r="B1551" t="s">
        <v>6</v>
      </c>
      <c r="C1551" s="1" t="s">
        <v>1499</v>
      </c>
      <c r="D1551" s="1" t="s">
        <v>33</v>
      </c>
      <c r="E1551" t="b">
        <v>1</v>
      </c>
    </row>
    <row r="1552" spans="1:5" x14ac:dyDescent="0.2">
      <c r="A1552" s="1" t="s">
        <v>1201</v>
      </c>
      <c r="B1552" t="s">
        <v>6</v>
      </c>
      <c r="C1552" s="1" t="s">
        <v>1500</v>
      </c>
      <c r="D1552" s="1" t="s">
        <v>33</v>
      </c>
      <c r="E1552" t="b">
        <v>1</v>
      </c>
    </row>
    <row r="1553" spans="1:5" x14ac:dyDescent="0.2">
      <c r="A1553" s="1" t="s">
        <v>1201</v>
      </c>
      <c r="B1553" t="s">
        <v>6</v>
      </c>
      <c r="C1553" s="1" t="s">
        <v>1501</v>
      </c>
      <c r="D1553" s="1" t="s">
        <v>33</v>
      </c>
      <c r="E1553" t="b">
        <v>1</v>
      </c>
    </row>
    <row r="1554" spans="1:5" x14ac:dyDescent="0.2">
      <c r="A1554" s="1" t="s">
        <v>1201</v>
      </c>
      <c r="B1554" t="s">
        <v>6</v>
      </c>
      <c r="C1554" s="1" t="s">
        <v>1624</v>
      </c>
      <c r="D1554" s="1" t="s">
        <v>33</v>
      </c>
      <c r="E1554" t="b">
        <v>0</v>
      </c>
    </row>
    <row r="1555" spans="1:5" x14ac:dyDescent="0.2">
      <c r="A1555" s="1" t="s">
        <v>1201</v>
      </c>
      <c r="B1555" t="s">
        <v>6</v>
      </c>
      <c r="C1555" s="1" t="s">
        <v>1502</v>
      </c>
      <c r="D1555" s="1" t="s">
        <v>33</v>
      </c>
      <c r="E1555" t="b">
        <v>1</v>
      </c>
    </row>
    <row r="1556" spans="1:5" x14ac:dyDescent="0.2">
      <c r="A1556" s="1" t="s">
        <v>1201</v>
      </c>
      <c r="B1556" t="s">
        <v>6</v>
      </c>
      <c r="C1556" s="1" t="s">
        <v>1503</v>
      </c>
      <c r="D1556" s="1" t="s">
        <v>33</v>
      </c>
      <c r="E1556" t="b">
        <v>1</v>
      </c>
    </row>
    <row r="1557" spans="1:5" x14ac:dyDescent="0.2">
      <c r="A1557" s="1" t="s">
        <v>1201</v>
      </c>
      <c r="B1557" t="s">
        <v>6</v>
      </c>
      <c r="C1557" s="1" t="s">
        <v>1504</v>
      </c>
      <c r="D1557" s="1" t="s">
        <v>33</v>
      </c>
      <c r="E1557" t="b">
        <v>1</v>
      </c>
    </row>
    <row r="1558" spans="1:5" x14ac:dyDescent="0.2">
      <c r="A1558" s="1" t="s">
        <v>1201</v>
      </c>
      <c r="B1558" t="s">
        <v>6</v>
      </c>
      <c r="C1558" s="1" t="s">
        <v>1625</v>
      </c>
      <c r="D1558" s="1" t="s">
        <v>33</v>
      </c>
      <c r="E1558" t="b">
        <v>0</v>
      </c>
    </row>
    <row r="1559" spans="1:5" x14ac:dyDescent="0.2">
      <c r="A1559" s="1" t="s">
        <v>1201</v>
      </c>
      <c r="B1559" t="s">
        <v>6</v>
      </c>
      <c r="C1559" s="1" t="s">
        <v>1626</v>
      </c>
      <c r="D1559" s="1" t="s">
        <v>33</v>
      </c>
      <c r="E1559" t="b">
        <v>0</v>
      </c>
    </row>
    <row r="1560" spans="1:5" x14ac:dyDescent="0.2">
      <c r="A1560" s="1" t="s">
        <v>1201</v>
      </c>
      <c r="B1560" t="s">
        <v>6</v>
      </c>
      <c r="C1560" s="1" t="s">
        <v>1627</v>
      </c>
      <c r="D1560" s="1" t="s">
        <v>33</v>
      </c>
      <c r="E1560" t="b">
        <v>0</v>
      </c>
    </row>
    <row r="1561" spans="1:5" x14ac:dyDescent="0.2">
      <c r="A1561" s="1" t="s">
        <v>1201</v>
      </c>
      <c r="B1561" t="s">
        <v>6</v>
      </c>
      <c r="C1561" s="1" t="s">
        <v>1505</v>
      </c>
      <c r="D1561" s="1" t="s">
        <v>33</v>
      </c>
      <c r="E1561" t="b">
        <v>1</v>
      </c>
    </row>
    <row r="1562" spans="1:5" x14ac:dyDescent="0.2">
      <c r="A1562" s="1" t="s">
        <v>1201</v>
      </c>
      <c r="B1562" t="s">
        <v>6</v>
      </c>
      <c r="C1562" s="1" t="s">
        <v>1628</v>
      </c>
      <c r="D1562" s="1" t="s">
        <v>33</v>
      </c>
      <c r="E1562" t="b">
        <v>0</v>
      </c>
    </row>
    <row r="1563" spans="1:5" x14ac:dyDescent="0.2">
      <c r="A1563" s="1" t="s">
        <v>1201</v>
      </c>
      <c r="B1563" t="s">
        <v>6</v>
      </c>
      <c r="C1563" s="1" t="s">
        <v>1506</v>
      </c>
      <c r="D1563" s="1" t="s">
        <v>33</v>
      </c>
      <c r="E1563" t="b">
        <v>1</v>
      </c>
    </row>
    <row r="1564" spans="1:5" x14ac:dyDescent="0.2">
      <c r="A1564" s="1" t="s">
        <v>1201</v>
      </c>
      <c r="B1564" t="s">
        <v>6</v>
      </c>
      <c r="C1564" s="1" t="s">
        <v>1507</v>
      </c>
      <c r="D1564" s="1" t="s">
        <v>33</v>
      </c>
      <c r="E1564" t="b">
        <v>1</v>
      </c>
    </row>
    <row r="1565" spans="1:5" x14ac:dyDescent="0.2">
      <c r="A1565" s="1" t="s">
        <v>1201</v>
      </c>
      <c r="B1565" t="s">
        <v>29</v>
      </c>
      <c r="C1565" s="1" t="s">
        <v>1249</v>
      </c>
      <c r="D1565" s="1" t="s">
        <v>31</v>
      </c>
      <c r="E1565" t="b">
        <v>1</v>
      </c>
    </row>
    <row r="1566" spans="1:5" x14ac:dyDescent="0.2">
      <c r="A1566" s="1" t="s">
        <v>1201</v>
      </c>
      <c r="B1566" t="s">
        <v>6</v>
      </c>
      <c r="C1566" s="1" t="s">
        <v>1629</v>
      </c>
      <c r="D1566" s="1" t="s">
        <v>33</v>
      </c>
      <c r="E1566" t="b">
        <v>0</v>
      </c>
    </row>
    <row r="1567" spans="1:5" x14ac:dyDescent="0.2">
      <c r="A1567" s="1" t="s">
        <v>1201</v>
      </c>
      <c r="B1567" t="s">
        <v>6</v>
      </c>
      <c r="C1567" s="1" t="s">
        <v>1508</v>
      </c>
      <c r="D1567" s="1" t="s">
        <v>33</v>
      </c>
      <c r="E1567" t="b">
        <v>1</v>
      </c>
    </row>
    <row r="1568" spans="1:5" x14ac:dyDescent="0.2">
      <c r="A1568" s="1" t="s">
        <v>1201</v>
      </c>
      <c r="B1568" t="s">
        <v>6</v>
      </c>
      <c r="C1568" s="1" t="s">
        <v>1509</v>
      </c>
      <c r="D1568" s="1" t="s">
        <v>33</v>
      </c>
      <c r="E1568" t="b">
        <v>1</v>
      </c>
    </row>
    <row r="1569" spans="1:5" x14ac:dyDescent="0.2">
      <c r="A1569" s="1" t="s">
        <v>1201</v>
      </c>
      <c r="B1569" t="s">
        <v>6</v>
      </c>
      <c r="C1569" s="1" t="s">
        <v>1630</v>
      </c>
      <c r="D1569" s="1" t="s">
        <v>33</v>
      </c>
      <c r="E1569" t="b">
        <v>0</v>
      </c>
    </row>
    <row r="1570" spans="1:5" x14ac:dyDescent="0.2">
      <c r="A1570" s="1" t="s">
        <v>1201</v>
      </c>
      <c r="B1570" t="s">
        <v>29</v>
      </c>
      <c r="C1570" s="1" t="s">
        <v>1250</v>
      </c>
      <c r="D1570" s="1" t="s">
        <v>31</v>
      </c>
      <c r="E1570" t="b">
        <v>1</v>
      </c>
    </row>
    <row r="1571" spans="1:5" x14ac:dyDescent="0.2">
      <c r="A1571" s="1" t="s">
        <v>1201</v>
      </c>
      <c r="B1571" t="s">
        <v>6</v>
      </c>
      <c r="C1571" s="1" t="s">
        <v>1510</v>
      </c>
      <c r="D1571" s="1" t="s">
        <v>33</v>
      </c>
      <c r="E1571" t="b">
        <v>1</v>
      </c>
    </row>
    <row r="1572" spans="1:5" x14ac:dyDescent="0.2">
      <c r="A1572" s="1" t="s">
        <v>1201</v>
      </c>
      <c r="B1572" t="s">
        <v>6</v>
      </c>
      <c r="C1572" s="1" t="s">
        <v>1631</v>
      </c>
      <c r="D1572" s="1" t="s">
        <v>33</v>
      </c>
      <c r="E1572" t="b">
        <v>0</v>
      </c>
    </row>
    <row r="1573" spans="1:5" x14ac:dyDescent="0.2">
      <c r="A1573" s="1" t="s">
        <v>1201</v>
      </c>
      <c r="B1573" t="s">
        <v>6</v>
      </c>
      <c r="C1573" s="1" t="s">
        <v>1511</v>
      </c>
      <c r="D1573" s="1" t="s">
        <v>33</v>
      </c>
      <c r="E1573" t="b">
        <v>1</v>
      </c>
    </row>
    <row r="1574" spans="1:5" x14ac:dyDescent="0.2">
      <c r="A1574" s="1" t="s">
        <v>1201</v>
      </c>
      <c r="B1574" t="s">
        <v>6</v>
      </c>
      <c r="C1574" s="1" t="s">
        <v>1632</v>
      </c>
      <c r="D1574" s="1" t="s">
        <v>33</v>
      </c>
      <c r="E1574" t="b">
        <v>0</v>
      </c>
    </row>
    <row r="1575" spans="1:5" x14ac:dyDescent="0.2">
      <c r="A1575" s="1" t="s">
        <v>1201</v>
      </c>
      <c r="B1575" t="s">
        <v>29</v>
      </c>
      <c r="C1575" s="1" t="s">
        <v>1251</v>
      </c>
      <c r="D1575" s="1" t="s">
        <v>31</v>
      </c>
      <c r="E1575" t="b">
        <v>1</v>
      </c>
    </row>
    <row r="1576" spans="1:5" x14ac:dyDescent="0.2">
      <c r="A1576" s="1" t="s">
        <v>1201</v>
      </c>
      <c r="B1576" t="s">
        <v>6</v>
      </c>
      <c r="C1576" s="1" t="s">
        <v>1633</v>
      </c>
      <c r="D1576" s="1" t="s">
        <v>33</v>
      </c>
      <c r="E1576" t="b">
        <v>0</v>
      </c>
    </row>
    <row r="1577" spans="1:5" x14ac:dyDescent="0.2">
      <c r="A1577" s="1" t="s">
        <v>1201</v>
      </c>
      <c r="B1577" t="s">
        <v>6</v>
      </c>
      <c r="C1577" s="1" t="s">
        <v>1512</v>
      </c>
      <c r="D1577" s="1" t="s">
        <v>33</v>
      </c>
      <c r="E1577" t="b">
        <v>1</v>
      </c>
    </row>
    <row r="1578" spans="1:5" x14ac:dyDescent="0.2">
      <c r="A1578" s="1" t="s">
        <v>1201</v>
      </c>
      <c r="B1578" t="s">
        <v>6</v>
      </c>
      <c r="C1578" s="1" t="s">
        <v>1513</v>
      </c>
      <c r="D1578" s="1" t="s">
        <v>33</v>
      </c>
      <c r="E1578" t="b">
        <v>1</v>
      </c>
    </row>
    <row r="1579" spans="1:5" x14ac:dyDescent="0.2">
      <c r="A1579" s="1" t="s">
        <v>1201</v>
      </c>
      <c r="B1579" t="s">
        <v>6</v>
      </c>
      <c r="C1579" s="1" t="s">
        <v>1514</v>
      </c>
      <c r="D1579" s="1" t="s">
        <v>33</v>
      </c>
      <c r="E1579" t="b">
        <v>1</v>
      </c>
    </row>
    <row r="1580" spans="1:5" x14ac:dyDescent="0.2">
      <c r="A1580" s="1" t="s">
        <v>1201</v>
      </c>
      <c r="B1580" t="s">
        <v>6</v>
      </c>
      <c r="C1580" s="1" t="s">
        <v>1634</v>
      </c>
      <c r="D1580" s="1" t="s">
        <v>33</v>
      </c>
      <c r="E1580" t="b">
        <v>0</v>
      </c>
    </row>
    <row r="1581" spans="1:5" x14ac:dyDescent="0.2">
      <c r="A1581" s="1" t="s">
        <v>1201</v>
      </c>
      <c r="B1581" t="s">
        <v>29</v>
      </c>
      <c r="C1581" s="1" t="s">
        <v>1296</v>
      </c>
      <c r="D1581" s="1" t="s">
        <v>31</v>
      </c>
      <c r="E1581" t="b">
        <v>0</v>
      </c>
    </row>
    <row r="1582" spans="1:5" x14ac:dyDescent="0.2">
      <c r="A1582" s="1" t="s">
        <v>1201</v>
      </c>
      <c r="B1582" t="s">
        <v>6</v>
      </c>
      <c r="C1582" s="1" t="s">
        <v>1515</v>
      </c>
      <c r="D1582" s="1" t="s">
        <v>33</v>
      </c>
      <c r="E1582" t="b">
        <v>1</v>
      </c>
    </row>
    <row r="1583" spans="1:5" x14ac:dyDescent="0.2">
      <c r="A1583" s="1" t="s">
        <v>1201</v>
      </c>
      <c r="B1583" t="s">
        <v>6</v>
      </c>
      <c r="C1583" s="1" t="s">
        <v>1635</v>
      </c>
      <c r="D1583" s="1" t="s">
        <v>33</v>
      </c>
      <c r="E1583" t="b">
        <v>0</v>
      </c>
    </row>
    <row r="1584" spans="1:5" x14ac:dyDescent="0.2">
      <c r="A1584" s="1" t="s">
        <v>1201</v>
      </c>
      <c r="B1584" t="s">
        <v>6</v>
      </c>
      <c r="C1584" s="1" t="s">
        <v>1636</v>
      </c>
      <c r="D1584" s="1" t="s">
        <v>33</v>
      </c>
      <c r="E1584" t="b">
        <v>0</v>
      </c>
    </row>
    <row r="1585" spans="1:5" x14ac:dyDescent="0.2">
      <c r="A1585" s="1" t="s">
        <v>1201</v>
      </c>
      <c r="B1585" t="s">
        <v>6</v>
      </c>
      <c r="C1585" s="1" t="s">
        <v>1516</v>
      </c>
      <c r="D1585" s="1" t="s">
        <v>33</v>
      </c>
      <c r="E1585" t="b">
        <v>1</v>
      </c>
    </row>
    <row r="1586" spans="1:5" x14ac:dyDescent="0.2">
      <c r="A1586" s="1" t="s">
        <v>1201</v>
      </c>
      <c r="B1586" t="s">
        <v>29</v>
      </c>
      <c r="C1586" s="1" t="s">
        <v>1252</v>
      </c>
      <c r="D1586" s="1" t="s">
        <v>31</v>
      </c>
      <c r="E1586" t="b">
        <v>1</v>
      </c>
    </row>
    <row r="1587" spans="1:5" x14ac:dyDescent="0.2">
      <c r="A1587" s="1" t="s">
        <v>1201</v>
      </c>
      <c r="B1587" t="s">
        <v>6</v>
      </c>
      <c r="C1587" s="1" t="s">
        <v>1637</v>
      </c>
      <c r="D1587" s="1" t="s">
        <v>33</v>
      </c>
      <c r="E1587" t="b">
        <v>0</v>
      </c>
    </row>
    <row r="1588" spans="1:5" x14ac:dyDescent="0.2">
      <c r="A1588" s="1" t="s">
        <v>1201</v>
      </c>
      <c r="B1588" t="s">
        <v>6</v>
      </c>
      <c r="C1588" s="1" t="s">
        <v>1517</v>
      </c>
      <c r="D1588" s="1" t="s">
        <v>33</v>
      </c>
      <c r="E1588" t="b">
        <v>1</v>
      </c>
    </row>
    <row r="1589" spans="1:5" x14ac:dyDescent="0.2">
      <c r="A1589" s="1" t="s">
        <v>1201</v>
      </c>
      <c r="B1589" t="s">
        <v>6</v>
      </c>
      <c r="C1589" s="1" t="s">
        <v>1638</v>
      </c>
      <c r="D1589" s="1" t="s">
        <v>33</v>
      </c>
      <c r="E1589" t="b">
        <v>0</v>
      </c>
    </row>
    <row r="1590" spans="1:5" x14ac:dyDescent="0.2">
      <c r="A1590" s="1" t="s">
        <v>1201</v>
      </c>
      <c r="B1590" t="s">
        <v>6</v>
      </c>
      <c r="C1590" s="1" t="s">
        <v>1639</v>
      </c>
      <c r="D1590" s="1" t="s">
        <v>33</v>
      </c>
      <c r="E1590" t="b">
        <v>0</v>
      </c>
    </row>
    <row r="1591" spans="1:5" x14ac:dyDescent="0.2">
      <c r="A1591" s="1" t="s">
        <v>1201</v>
      </c>
      <c r="B1591" t="s">
        <v>29</v>
      </c>
      <c r="C1591" s="1" t="s">
        <v>1297</v>
      </c>
      <c r="D1591" s="1" t="s">
        <v>31</v>
      </c>
      <c r="E1591" t="b">
        <v>0</v>
      </c>
    </row>
    <row r="1592" spans="1:5" x14ac:dyDescent="0.2">
      <c r="A1592" s="1" t="s">
        <v>1201</v>
      </c>
      <c r="B1592" t="s">
        <v>6</v>
      </c>
      <c r="C1592" s="1" t="s">
        <v>1518</v>
      </c>
      <c r="D1592" s="1" t="s">
        <v>33</v>
      </c>
      <c r="E1592" t="b">
        <v>1</v>
      </c>
    </row>
    <row r="1593" spans="1:5" x14ac:dyDescent="0.2">
      <c r="A1593" s="1" t="s">
        <v>1201</v>
      </c>
      <c r="B1593" t="s">
        <v>6</v>
      </c>
      <c r="C1593" s="1" t="s">
        <v>1519</v>
      </c>
      <c r="D1593" s="1" t="s">
        <v>33</v>
      </c>
      <c r="E1593" t="b">
        <v>1</v>
      </c>
    </row>
    <row r="1594" spans="1:5" x14ac:dyDescent="0.2">
      <c r="A1594" s="1" t="s">
        <v>1201</v>
      </c>
      <c r="B1594" t="s">
        <v>6</v>
      </c>
      <c r="C1594" s="1" t="s">
        <v>1640</v>
      </c>
      <c r="D1594" s="1" t="s">
        <v>33</v>
      </c>
      <c r="E1594" t="b">
        <v>0</v>
      </c>
    </row>
    <row r="1595" spans="1:5" x14ac:dyDescent="0.2">
      <c r="A1595" s="1" t="s">
        <v>1201</v>
      </c>
      <c r="B1595" t="s">
        <v>6</v>
      </c>
      <c r="C1595" s="1" t="s">
        <v>1641</v>
      </c>
      <c r="D1595" s="1" t="s">
        <v>33</v>
      </c>
      <c r="E1595" t="b">
        <v>0</v>
      </c>
    </row>
    <row r="1596" spans="1:5" x14ac:dyDescent="0.2">
      <c r="A1596" s="1" t="s">
        <v>1201</v>
      </c>
      <c r="B1596" t="s">
        <v>29</v>
      </c>
      <c r="C1596" s="1" t="s">
        <v>1253</v>
      </c>
      <c r="D1596" s="1" t="s">
        <v>31</v>
      </c>
      <c r="E1596" t="b">
        <v>1</v>
      </c>
    </row>
    <row r="1597" spans="1:5" x14ac:dyDescent="0.2">
      <c r="A1597" s="1" t="s">
        <v>1201</v>
      </c>
      <c r="B1597" t="s">
        <v>29</v>
      </c>
      <c r="C1597" s="1" t="s">
        <v>1254</v>
      </c>
      <c r="D1597" s="1" t="s">
        <v>31</v>
      </c>
      <c r="E1597" t="b">
        <v>1</v>
      </c>
    </row>
    <row r="1598" spans="1:5" x14ac:dyDescent="0.2">
      <c r="A1598" s="1" t="s">
        <v>1201</v>
      </c>
      <c r="B1598" t="s">
        <v>29</v>
      </c>
      <c r="C1598" s="1" t="s">
        <v>1255</v>
      </c>
      <c r="D1598" s="1" t="s">
        <v>31</v>
      </c>
      <c r="E1598" t="b">
        <v>1</v>
      </c>
    </row>
    <row r="1599" spans="1:5" x14ac:dyDescent="0.2">
      <c r="A1599" s="1" t="s">
        <v>1201</v>
      </c>
      <c r="B1599" t="s">
        <v>29</v>
      </c>
      <c r="C1599" s="1" t="s">
        <v>1298</v>
      </c>
      <c r="D1599" s="1" t="s">
        <v>31</v>
      </c>
      <c r="E1599" t="b">
        <v>0</v>
      </c>
    </row>
    <row r="1600" spans="1:5" x14ac:dyDescent="0.2">
      <c r="A1600" s="1" t="s">
        <v>1201</v>
      </c>
      <c r="B1600" t="s">
        <v>29</v>
      </c>
      <c r="C1600" s="1" t="s">
        <v>1256</v>
      </c>
      <c r="D1600" s="1" t="s">
        <v>31</v>
      </c>
      <c r="E1600" t="b">
        <v>1</v>
      </c>
    </row>
    <row r="1601" spans="1:5" x14ac:dyDescent="0.2">
      <c r="A1601" s="1" t="s">
        <v>1201</v>
      </c>
      <c r="B1601" t="s">
        <v>29</v>
      </c>
      <c r="C1601" s="1" t="s">
        <v>1257</v>
      </c>
      <c r="D1601" s="1" t="s">
        <v>31</v>
      </c>
      <c r="E1601" t="b">
        <v>1</v>
      </c>
    </row>
    <row r="1602" spans="1:5" x14ac:dyDescent="0.2">
      <c r="A1602" s="1" t="s">
        <v>1201</v>
      </c>
      <c r="B1602" t="s">
        <v>29</v>
      </c>
      <c r="C1602" s="1" t="s">
        <v>1258</v>
      </c>
      <c r="D1602" s="1" t="s">
        <v>31</v>
      </c>
      <c r="E1602" t="b">
        <v>1</v>
      </c>
    </row>
    <row r="1603" spans="1:5" x14ac:dyDescent="0.2">
      <c r="A1603" s="1" t="s">
        <v>1201</v>
      </c>
      <c r="B1603" t="s">
        <v>29</v>
      </c>
      <c r="C1603" s="1" t="s">
        <v>1259</v>
      </c>
      <c r="D1603" s="1" t="s">
        <v>31</v>
      </c>
      <c r="E1603" t="b">
        <v>1</v>
      </c>
    </row>
    <row r="1604" spans="1:5" x14ac:dyDescent="0.2">
      <c r="A1604" s="1" t="s">
        <v>1201</v>
      </c>
      <c r="B1604" t="s">
        <v>29</v>
      </c>
      <c r="C1604" s="1" t="s">
        <v>1260</v>
      </c>
      <c r="D1604" s="1" t="s">
        <v>31</v>
      </c>
      <c r="E1604" t="b">
        <v>1</v>
      </c>
    </row>
    <row r="1605" spans="1:5" x14ac:dyDescent="0.2">
      <c r="A1605" s="1" t="s">
        <v>1201</v>
      </c>
      <c r="B1605" t="s">
        <v>29</v>
      </c>
      <c r="C1605" s="1" t="s">
        <v>1261</v>
      </c>
      <c r="D1605" s="1" t="s">
        <v>31</v>
      </c>
      <c r="E1605" t="b">
        <v>1</v>
      </c>
    </row>
    <row r="1606" spans="1:5" x14ac:dyDescent="0.2">
      <c r="A1606" s="1" t="s">
        <v>1201</v>
      </c>
      <c r="B1606" t="s">
        <v>29</v>
      </c>
      <c r="C1606" s="1" t="s">
        <v>1262</v>
      </c>
      <c r="D1606" s="1" t="s">
        <v>31</v>
      </c>
      <c r="E1606" t="b">
        <v>1</v>
      </c>
    </row>
    <row r="1607" spans="1:5" x14ac:dyDescent="0.2">
      <c r="A1607" s="1" t="s">
        <v>1201</v>
      </c>
      <c r="B1607" t="s">
        <v>29</v>
      </c>
      <c r="C1607" s="1" t="s">
        <v>1299</v>
      </c>
      <c r="D1607" s="1" t="s">
        <v>31</v>
      </c>
      <c r="E1607" t="b">
        <v>0</v>
      </c>
    </row>
    <row r="1608" spans="1:5" x14ac:dyDescent="0.2">
      <c r="A1608" s="1" t="s">
        <v>1201</v>
      </c>
      <c r="B1608" t="s">
        <v>29</v>
      </c>
      <c r="C1608" s="1" t="s">
        <v>1300</v>
      </c>
      <c r="D1608" s="1" t="s">
        <v>31</v>
      </c>
      <c r="E1608" t="b">
        <v>0</v>
      </c>
    </row>
    <row r="1609" spans="1:5" x14ac:dyDescent="0.2">
      <c r="A1609" s="1" t="s">
        <v>1201</v>
      </c>
      <c r="B1609" t="s">
        <v>29</v>
      </c>
      <c r="C1609" s="1" t="s">
        <v>1263</v>
      </c>
      <c r="D1609" s="1" t="s">
        <v>31</v>
      </c>
      <c r="E1609" t="b">
        <v>1</v>
      </c>
    </row>
    <row r="1610" spans="1:5" x14ac:dyDescent="0.2">
      <c r="A1610" s="1" t="s">
        <v>1201</v>
      </c>
      <c r="B1610" t="s">
        <v>29</v>
      </c>
      <c r="C1610" s="1" t="s">
        <v>1264</v>
      </c>
      <c r="D1610" s="1" t="s">
        <v>31</v>
      </c>
      <c r="E1610" t="b">
        <v>1</v>
      </c>
    </row>
    <row r="1611" spans="1:5" x14ac:dyDescent="0.2">
      <c r="A1611" s="1" t="s">
        <v>1201</v>
      </c>
      <c r="B1611" t="s">
        <v>29</v>
      </c>
      <c r="C1611" s="1" t="s">
        <v>1301</v>
      </c>
      <c r="D1611" s="1" t="s">
        <v>31</v>
      </c>
      <c r="E1611" t="b">
        <v>0</v>
      </c>
    </row>
    <row r="1612" spans="1:5" x14ac:dyDescent="0.2">
      <c r="A1612" s="1" t="s">
        <v>1201</v>
      </c>
      <c r="B1612" t="s">
        <v>29</v>
      </c>
      <c r="C1612" s="1" t="s">
        <v>1302</v>
      </c>
      <c r="D1612" s="1" t="s">
        <v>31</v>
      </c>
      <c r="E1612" t="b">
        <v>0</v>
      </c>
    </row>
    <row r="1613" spans="1:5" x14ac:dyDescent="0.2">
      <c r="A1613" s="1" t="s">
        <v>1201</v>
      </c>
      <c r="B1613" t="s">
        <v>29</v>
      </c>
      <c r="C1613" s="1" t="s">
        <v>1265</v>
      </c>
      <c r="D1613" s="1" t="s">
        <v>31</v>
      </c>
      <c r="E1613" t="b">
        <v>1</v>
      </c>
    </row>
    <row r="1614" spans="1:5" x14ac:dyDescent="0.2">
      <c r="A1614" s="1" t="s">
        <v>1201</v>
      </c>
      <c r="B1614" t="s">
        <v>29</v>
      </c>
      <c r="C1614" s="1" t="s">
        <v>1303</v>
      </c>
      <c r="D1614" s="1" t="s">
        <v>31</v>
      </c>
      <c r="E1614" t="b">
        <v>0</v>
      </c>
    </row>
    <row r="1615" spans="1:5" x14ac:dyDescent="0.2">
      <c r="A1615" s="1" t="s">
        <v>1201</v>
      </c>
      <c r="B1615" t="s">
        <v>29</v>
      </c>
      <c r="C1615" s="1" t="s">
        <v>1266</v>
      </c>
      <c r="D1615" s="1" t="s">
        <v>31</v>
      </c>
      <c r="E1615" t="b">
        <v>1</v>
      </c>
    </row>
    <row r="1616" spans="1:5" x14ac:dyDescent="0.2">
      <c r="A1616" s="1" t="s">
        <v>1201</v>
      </c>
      <c r="B1616" t="s">
        <v>29</v>
      </c>
      <c r="C1616" s="1" t="s">
        <v>1267</v>
      </c>
      <c r="D1616" s="1" t="s">
        <v>31</v>
      </c>
      <c r="E1616" t="b">
        <v>1</v>
      </c>
    </row>
    <row r="1617" spans="1:5" x14ac:dyDescent="0.2">
      <c r="A1617" s="1" t="s">
        <v>1201</v>
      </c>
      <c r="B1617" t="s">
        <v>29</v>
      </c>
      <c r="C1617" s="1" t="s">
        <v>1304</v>
      </c>
      <c r="D1617" s="1" t="s">
        <v>31</v>
      </c>
      <c r="E1617" t="b">
        <v>0</v>
      </c>
    </row>
    <row r="1618" spans="1:5" x14ac:dyDescent="0.2">
      <c r="A1618" s="1" t="s">
        <v>1201</v>
      </c>
      <c r="B1618" t="s">
        <v>29</v>
      </c>
      <c r="C1618" s="1" t="s">
        <v>1268</v>
      </c>
      <c r="D1618" s="1" t="s">
        <v>31</v>
      </c>
      <c r="E1618" t="b">
        <v>1</v>
      </c>
    </row>
    <row r="1619" spans="1:5" x14ac:dyDescent="0.2">
      <c r="A1619" s="1" t="s">
        <v>1201</v>
      </c>
      <c r="B1619" t="s">
        <v>29</v>
      </c>
      <c r="C1619" s="1" t="s">
        <v>1305</v>
      </c>
      <c r="D1619" s="1" t="s">
        <v>31</v>
      </c>
      <c r="E1619" t="b">
        <v>0</v>
      </c>
    </row>
    <row r="1620" spans="1:5" x14ac:dyDescent="0.2">
      <c r="A1620" s="1" t="s">
        <v>1201</v>
      </c>
      <c r="B1620" t="s">
        <v>29</v>
      </c>
      <c r="C1620" s="1" t="s">
        <v>1269</v>
      </c>
      <c r="D1620" s="1" t="s">
        <v>31</v>
      </c>
      <c r="E1620" t="b">
        <v>1</v>
      </c>
    </row>
    <row r="1621" spans="1:5" x14ac:dyDescent="0.2">
      <c r="A1621" s="1" t="s">
        <v>1201</v>
      </c>
      <c r="B1621" t="s">
        <v>29</v>
      </c>
      <c r="C1621" s="1" t="s">
        <v>1306</v>
      </c>
      <c r="D1621" s="1" t="s">
        <v>31</v>
      </c>
      <c r="E1621" t="b">
        <v>0</v>
      </c>
    </row>
    <row r="1622" spans="1:5" x14ac:dyDescent="0.2">
      <c r="A1622" s="1" t="s">
        <v>1201</v>
      </c>
      <c r="B1622" t="s">
        <v>6</v>
      </c>
      <c r="C1622" s="1" t="s">
        <v>1642</v>
      </c>
      <c r="D1622" s="1" t="s">
        <v>33</v>
      </c>
      <c r="E1622" t="b">
        <v>0</v>
      </c>
    </row>
    <row r="1623" spans="1:5" x14ac:dyDescent="0.2">
      <c r="A1623" s="1" t="s">
        <v>1201</v>
      </c>
      <c r="B1623" t="s">
        <v>6</v>
      </c>
      <c r="C1623" s="1" t="s">
        <v>1643</v>
      </c>
      <c r="D1623" s="1" t="s">
        <v>33</v>
      </c>
      <c r="E1623" t="b">
        <v>0</v>
      </c>
    </row>
    <row r="1624" spans="1:5" x14ac:dyDescent="0.2">
      <c r="A1624" s="1" t="s">
        <v>1201</v>
      </c>
      <c r="B1624" t="s">
        <v>6</v>
      </c>
      <c r="C1624" s="1" t="s">
        <v>1644</v>
      </c>
      <c r="D1624" s="1" t="s">
        <v>33</v>
      </c>
      <c r="E1624" t="b">
        <v>0</v>
      </c>
    </row>
    <row r="1625" spans="1:5" x14ac:dyDescent="0.2">
      <c r="A1625" s="1" t="s">
        <v>1201</v>
      </c>
      <c r="B1625" t="s">
        <v>29</v>
      </c>
      <c r="C1625" s="1" t="s">
        <v>1307</v>
      </c>
      <c r="D1625" s="1" t="s">
        <v>31</v>
      </c>
      <c r="E1625" t="b">
        <v>0</v>
      </c>
    </row>
    <row r="1626" spans="1:5" x14ac:dyDescent="0.2">
      <c r="A1626" s="1" t="s">
        <v>1201</v>
      </c>
      <c r="B1626" t="s">
        <v>6</v>
      </c>
      <c r="C1626" s="1" t="s">
        <v>1645</v>
      </c>
      <c r="D1626" s="1" t="s">
        <v>33</v>
      </c>
      <c r="E1626" t="b">
        <v>0</v>
      </c>
    </row>
    <row r="1627" spans="1:5" x14ac:dyDescent="0.2">
      <c r="A1627" s="1" t="s">
        <v>1201</v>
      </c>
      <c r="B1627" t="s">
        <v>6</v>
      </c>
      <c r="C1627" s="1" t="s">
        <v>1646</v>
      </c>
      <c r="D1627" s="1" t="s">
        <v>33</v>
      </c>
      <c r="E1627" t="b">
        <v>0</v>
      </c>
    </row>
    <row r="1628" spans="1:5" x14ac:dyDescent="0.2">
      <c r="A1628" s="1" t="s">
        <v>1201</v>
      </c>
      <c r="B1628" t="s">
        <v>6</v>
      </c>
      <c r="C1628" s="1" t="s">
        <v>1647</v>
      </c>
      <c r="D1628" s="1" t="s">
        <v>33</v>
      </c>
      <c r="E1628" t="b">
        <v>0</v>
      </c>
    </row>
    <row r="1629" spans="1:5" x14ac:dyDescent="0.2">
      <c r="A1629" s="1" t="s">
        <v>1201</v>
      </c>
      <c r="B1629" t="s">
        <v>6</v>
      </c>
      <c r="C1629" s="1" t="s">
        <v>1648</v>
      </c>
      <c r="D1629" s="1" t="s">
        <v>33</v>
      </c>
      <c r="E1629" t="b">
        <v>0</v>
      </c>
    </row>
    <row r="1630" spans="1:5" x14ac:dyDescent="0.2">
      <c r="A1630" s="1" t="s">
        <v>1201</v>
      </c>
      <c r="B1630" t="s">
        <v>29</v>
      </c>
      <c r="C1630" s="1" t="s">
        <v>1308</v>
      </c>
      <c r="D1630" s="1" t="s">
        <v>31</v>
      </c>
      <c r="E1630" t="b">
        <v>0</v>
      </c>
    </row>
    <row r="1631" spans="1:5" x14ac:dyDescent="0.2">
      <c r="A1631" s="1" t="s">
        <v>1201</v>
      </c>
      <c r="B1631" t="s">
        <v>6</v>
      </c>
      <c r="C1631" s="1" t="s">
        <v>1649</v>
      </c>
      <c r="D1631" s="1" t="s">
        <v>33</v>
      </c>
      <c r="E1631" t="b">
        <v>0</v>
      </c>
    </row>
    <row r="1632" spans="1:5" x14ac:dyDescent="0.2">
      <c r="A1632" s="1" t="s">
        <v>1201</v>
      </c>
      <c r="B1632" t="s">
        <v>6</v>
      </c>
      <c r="C1632" s="1" t="s">
        <v>1650</v>
      </c>
      <c r="D1632" s="1" t="s">
        <v>33</v>
      </c>
      <c r="E1632" t="b">
        <v>0</v>
      </c>
    </row>
    <row r="1633" spans="1:5" x14ac:dyDescent="0.2">
      <c r="A1633" s="1" t="s">
        <v>1201</v>
      </c>
      <c r="B1633" t="s">
        <v>6</v>
      </c>
      <c r="C1633" s="1" t="s">
        <v>1651</v>
      </c>
      <c r="D1633" s="1" t="s">
        <v>33</v>
      </c>
      <c r="E1633" t="b">
        <v>0</v>
      </c>
    </row>
    <row r="1634" spans="1:5" x14ac:dyDescent="0.2">
      <c r="A1634" s="1" t="s">
        <v>1201</v>
      </c>
      <c r="B1634" t="s">
        <v>6</v>
      </c>
      <c r="C1634" s="1" t="s">
        <v>1652</v>
      </c>
      <c r="D1634" s="1" t="s">
        <v>33</v>
      </c>
      <c r="E1634" t="b">
        <v>0</v>
      </c>
    </row>
    <row r="1635" spans="1:5" x14ac:dyDescent="0.2">
      <c r="A1635" s="1" t="s">
        <v>1201</v>
      </c>
      <c r="B1635" t="s">
        <v>29</v>
      </c>
      <c r="C1635" s="1" t="s">
        <v>1309</v>
      </c>
      <c r="D1635" s="1" t="s">
        <v>31</v>
      </c>
      <c r="E1635" t="b">
        <v>0</v>
      </c>
    </row>
    <row r="1636" spans="1:5" x14ac:dyDescent="0.2">
      <c r="A1636" s="1" t="s">
        <v>1201</v>
      </c>
      <c r="B1636" t="s">
        <v>6</v>
      </c>
      <c r="C1636" s="1" t="s">
        <v>1653</v>
      </c>
      <c r="D1636" s="1" t="s">
        <v>33</v>
      </c>
      <c r="E1636" t="b">
        <v>0</v>
      </c>
    </row>
    <row r="1637" spans="1:5" x14ac:dyDescent="0.2">
      <c r="A1637" s="1" t="s">
        <v>1201</v>
      </c>
      <c r="B1637" t="s">
        <v>6</v>
      </c>
      <c r="C1637" s="1" t="s">
        <v>1654</v>
      </c>
      <c r="D1637" s="1" t="s">
        <v>33</v>
      </c>
      <c r="E1637" t="b">
        <v>0</v>
      </c>
    </row>
    <row r="1638" spans="1:5" x14ac:dyDescent="0.2">
      <c r="A1638" s="1" t="s">
        <v>1201</v>
      </c>
      <c r="B1638" t="s">
        <v>6</v>
      </c>
      <c r="C1638" s="1" t="s">
        <v>1655</v>
      </c>
      <c r="D1638" s="1" t="s">
        <v>33</v>
      </c>
      <c r="E1638" t="b">
        <v>0</v>
      </c>
    </row>
    <row r="1639" spans="1:5" x14ac:dyDescent="0.2">
      <c r="A1639" s="1" t="s">
        <v>1201</v>
      </c>
      <c r="B1639" t="s">
        <v>6</v>
      </c>
      <c r="C1639" s="1" t="s">
        <v>1656</v>
      </c>
      <c r="D1639" s="1" t="s">
        <v>33</v>
      </c>
      <c r="E1639" t="b">
        <v>0</v>
      </c>
    </row>
    <row r="1640" spans="1:5" x14ac:dyDescent="0.2">
      <c r="A1640" s="1" t="s">
        <v>1201</v>
      </c>
      <c r="B1640" t="s">
        <v>29</v>
      </c>
      <c r="C1640" s="1" t="s">
        <v>1310</v>
      </c>
      <c r="D1640" s="1" t="s">
        <v>31</v>
      </c>
      <c r="E1640" t="b">
        <v>0</v>
      </c>
    </row>
  </sheetData>
  <autoFilter ref="A1:E1640" xr:uid="{00000000-0001-0000-0000-000000000000}">
    <filterColumn colId="0">
      <filters>
        <filter val="XSS"/>
      </filters>
    </filterColumn>
    <sortState xmlns:xlrd2="http://schemas.microsoft.com/office/spreadsheetml/2017/richdata2" ref="A1186:E1640">
      <sortCondition ref="C1:C164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D10" sqref="D10"/>
    </sheetView>
  </sheetViews>
  <sheetFormatPr baseColWidth="10" defaultRowHeight="16" x14ac:dyDescent="0.2"/>
  <cols>
    <col min="1" max="2" width="14.6640625" bestFit="1" customWidth="1"/>
    <col min="3" max="3" width="17" bestFit="1" customWidth="1"/>
    <col min="4" max="4" width="5.6640625" bestFit="1" customWidth="1"/>
    <col min="5" max="5" width="10.83203125" bestFit="1" customWidth="1"/>
    <col min="6" max="6" width="5.83203125" bestFit="1" customWidth="1"/>
    <col min="7" max="7" width="10.83203125" bestFit="1" customWidth="1"/>
    <col min="8" max="8" width="7.83203125" bestFit="1" customWidth="1"/>
    <col min="9" max="9" width="6.5" bestFit="1" customWidth="1"/>
    <col min="10" max="10" width="6.83203125" bestFit="1" customWidth="1"/>
    <col min="11" max="11" width="5.83203125" bestFit="1" customWidth="1"/>
    <col min="12" max="12" width="10.33203125" bestFit="1" customWidth="1"/>
    <col min="13" max="13" width="10.83203125" bestFit="1" customWidth="1"/>
    <col min="14" max="14" width="7.83203125" bestFit="1" customWidth="1"/>
    <col min="15" max="15" width="6.5" bestFit="1" customWidth="1"/>
    <col min="16" max="16" width="6.83203125" bestFit="1" customWidth="1"/>
    <col min="17" max="17" width="5.83203125" bestFit="1" customWidth="1"/>
    <col min="18" max="18" width="10.33203125" bestFit="1" customWidth="1"/>
    <col min="19" max="19" width="10.83203125" bestFit="1" customWidth="1"/>
    <col min="20" max="20" width="14.6640625" bestFit="1" customWidth="1"/>
    <col min="21" max="21" width="11.6640625" bestFit="1" customWidth="1"/>
    <col min="22" max="22" width="14.6640625" bestFit="1" customWidth="1"/>
    <col min="23" max="23" width="11.6640625" bestFit="1" customWidth="1"/>
    <col min="24" max="24" width="14.6640625" bestFit="1" customWidth="1"/>
    <col min="25" max="25" width="11.6640625" bestFit="1" customWidth="1"/>
    <col min="26" max="26" width="14.6640625" bestFit="1" customWidth="1"/>
    <col min="27" max="27" width="16.83203125" bestFit="1" customWidth="1"/>
    <col min="28" max="28" width="19.83203125" bestFit="1" customWidth="1"/>
    <col min="29" max="29" width="16.5" bestFit="1" customWidth="1"/>
    <col min="30" max="30" width="19.5" bestFit="1" customWidth="1"/>
  </cols>
  <sheetData>
    <row r="2" spans="2:5" x14ac:dyDescent="0.2">
      <c r="B2" s="2" t="s">
        <v>3</v>
      </c>
      <c r="C2" t="s">
        <v>1663</v>
      </c>
    </row>
    <row r="4" spans="2:5" x14ac:dyDescent="0.2">
      <c r="B4" s="2" t="s">
        <v>1659</v>
      </c>
      <c r="C4" s="2" t="s">
        <v>1660</v>
      </c>
    </row>
    <row r="5" spans="2:5" x14ac:dyDescent="0.2">
      <c r="B5" s="2" t="s">
        <v>1657</v>
      </c>
      <c r="C5" t="s">
        <v>1661</v>
      </c>
      <c r="D5" t="s">
        <v>1662</v>
      </c>
      <c r="E5" t="s">
        <v>1658</v>
      </c>
    </row>
    <row r="6" spans="2:5" x14ac:dyDescent="0.2">
      <c r="B6" s="3" t="s">
        <v>29</v>
      </c>
      <c r="C6" s="5">
        <v>41</v>
      </c>
      <c r="D6" s="5">
        <v>68</v>
      </c>
      <c r="E6" s="5">
        <v>109</v>
      </c>
    </row>
    <row r="7" spans="2:5" x14ac:dyDescent="0.2">
      <c r="B7" s="4" t="s">
        <v>1201</v>
      </c>
      <c r="C7" s="5">
        <v>41</v>
      </c>
      <c r="D7" s="5">
        <v>68</v>
      </c>
      <c r="E7" s="5">
        <v>109</v>
      </c>
    </row>
    <row r="8" spans="2:5" x14ac:dyDescent="0.2">
      <c r="B8" s="3" t="s">
        <v>6</v>
      </c>
      <c r="C8" s="5">
        <v>137</v>
      </c>
      <c r="D8" s="5">
        <v>122</v>
      </c>
      <c r="E8" s="5">
        <v>259</v>
      </c>
    </row>
    <row r="9" spans="2:5" x14ac:dyDescent="0.2">
      <c r="B9" s="4" t="s">
        <v>1201</v>
      </c>
      <c r="C9" s="5">
        <v>137</v>
      </c>
      <c r="D9" s="5">
        <v>122</v>
      </c>
      <c r="E9" s="5">
        <v>259</v>
      </c>
    </row>
    <row r="10" spans="2:5" x14ac:dyDescent="0.2">
      <c r="B10" s="3" t="s">
        <v>1658</v>
      </c>
      <c r="C10" s="5">
        <v>178</v>
      </c>
      <c r="D10" s="5">
        <v>190</v>
      </c>
      <c r="E10" s="5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owasp-benchmark-answer-key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Mueller</cp:lastModifiedBy>
  <dcterms:created xsi:type="dcterms:W3CDTF">2022-06-13T23:30:57Z</dcterms:created>
  <dcterms:modified xsi:type="dcterms:W3CDTF">2024-09-10T20:30:51Z</dcterms:modified>
</cp:coreProperties>
</file>