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es_RR" sheetId="1" r:id="rId3"/>
    <sheet state="visible" name="Tableau croisé dynamiqu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<sst xmlns="http://schemas.openxmlformats.org/spreadsheetml/2006/main" count="5920" uniqueCount="2003">
  <si>
    <t>CODE CENTRE</t>
  </si>
  <si>
    <t>NOM PRENOM RR</t>
  </si>
  <si>
    <t>EMAIL</t>
  </si>
  <si>
    <t>C001023</t>
  </si>
  <si>
    <t>Norbert Guillaud</t>
  </si>
  <si>
    <t>norbert.guillaud@sgs.com</t>
  </si>
  <si>
    <t>C001024</t>
  </si>
  <si>
    <t>C001029</t>
  </si>
  <si>
    <t>C001031</t>
  </si>
  <si>
    <t>C001034</t>
  </si>
  <si>
    <t>C001035</t>
  </si>
  <si>
    <t>C001037</t>
  </si>
  <si>
    <t>C001039</t>
  </si>
  <si>
    <t>C001040</t>
  </si>
  <si>
    <t>C002008</t>
  </si>
  <si>
    <t>Nicolas Levallois</t>
  </si>
  <si>
    <t>nicolas.levallois@sgs.com</t>
  </si>
  <si>
    <t>C002009</t>
  </si>
  <si>
    <t>Elise Haik</t>
  </si>
  <si>
    <t>elise.haik@sgs.com</t>
  </si>
  <si>
    <t>C002010</t>
  </si>
  <si>
    <t>C002011</t>
  </si>
  <si>
    <t>C002013</t>
  </si>
  <si>
    <t>C002016</t>
  </si>
  <si>
    <t>C002018</t>
  </si>
  <si>
    <t>C002021</t>
  </si>
  <si>
    <t>C002024</t>
  </si>
  <si>
    <t>C002029</t>
  </si>
  <si>
    <t>C003018</t>
  </si>
  <si>
    <t>Frédéric Delon</t>
  </si>
  <si>
    <t>frederic.delon@sgs.com</t>
  </si>
  <si>
    <t>C003021</t>
  </si>
  <si>
    <t>C004007</t>
  </si>
  <si>
    <t>Auriane Monod</t>
  </si>
  <si>
    <t>auriane.monod@sgs.com</t>
  </si>
  <si>
    <t>C004009</t>
  </si>
  <si>
    <t>C004010</t>
  </si>
  <si>
    <t>C004011</t>
  </si>
  <si>
    <t>C004014</t>
  </si>
  <si>
    <t>C005006</t>
  </si>
  <si>
    <t>C005007</t>
  </si>
  <si>
    <t>C005009</t>
  </si>
  <si>
    <t>C005010</t>
  </si>
  <si>
    <t>C005012</t>
  </si>
  <si>
    <t>C005013</t>
  </si>
  <si>
    <t>C005015</t>
  </si>
  <si>
    <t>C006026</t>
  </si>
  <si>
    <t>C006028</t>
  </si>
  <si>
    <t>C006031</t>
  </si>
  <si>
    <t>C006033</t>
  </si>
  <si>
    <t>C006034</t>
  </si>
  <si>
    <t>C006037</t>
  </si>
  <si>
    <t>C006039</t>
  </si>
  <si>
    <t>C006041</t>
  </si>
  <si>
    <t>C006044</t>
  </si>
  <si>
    <t>C006045</t>
  </si>
  <si>
    <t>C006049</t>
  </si>
  <si>
    <t>C006053</t>
  </si>
  <si>
    <t>C006056</t>
  </si>
  <si>
    <t>C006057</t>
  </si>
  <si>
    <t>C006058</t>
  </si>
  <si>
    <t>C007012</t>
  </si>
  <si>
    <t>C007014</t>
  </si>
  <si>
    <t>C007015</t>
  </si>
  <si>
    <t>C007017</t>
  </si>
  <si>
    <t>C007018</t>
  </si>
  <si>
    <t>C007021</t>
  </si>
  <si>
    <t>C008012</t>
  </si>
  <si>
    <t>C008013</t>
  </si>
  <si>
    <t>C008015</t>
  </si>
  <si>
    <t>C008017</t>
  </si>
  <si>
    <t>C008021</t>
  </si>
  <si>
    <t>C009009</t>
  </si>
  <si>
    <t>David Gourdeau</t>
  </si>
  <si>
    <t>david.gourdeau@sgs.com</t>
  </si>
  <si>
    <t>C009010</t>
  </si>
  <si>
    <t>C009011</t>
  </si>
  <si>
    <t>C009014</t>
  </si>
  <si>
    <t>C010003</t>
  </si>
  <si>
    <t>Engueran Devarennes</t>
  </si>
  <si>
    <t>engueran.devarennes@sgs.com</t>
  </si>
  <si>
    <t>C010010</t>
  </si>
  <si>
    <t>C010013</t>
  </si>
  <si>
    <t>C010014</t>
  </si>
  <si>
    <t>C010015</t>
  </si>
  <si>
    <t>C010017</t>
  </si>
  <si>
    <t>C010018</t>
  </si>
  <si>
    <t>C011015</t>
  </si>
  <si>
    <t>Guillaume Mathieu</t>
  </si>
  <si>
    <t>guillaume.mathieu@sgs.com</t>
  </si>
  <si>
    <t>C011016</t>
  </si>
  <si>
    <t>C011019</t>
  </si>
  <si>
    <t>C011022</t>
  </si>
  <si>
    <t>C011028</t>
  </si>
  <si>
    <t>C012013</t>
  </si>
  <si>
    <t>C012014</t>
  </si>
  <si>
    <t>C012016</t>
  </si>
  <si>
    <t>C012017</t>
  </si>
  <si>
    <t>C012018</t>
  </si>
  <si>
    <t>C013001</t>
  </si>
  <si>
    <t>Johan Récla</t>
  </si>
  <si>
    <t>johan.recla@sgs.com</t>
  </si>
  <si>
    <t>C013010</t>
  </si>
  <si>
    <t>C013018</t>
  </si>
  <si>
    <t>C013046</t>
  </si>
  <si>
    <t>C013049</t>
  </si>
  <si>
    <t>C013051</t>
  </si>
  <si>
    <t>C013052</t>
  </si>
  <si>
    <t>C013053</t>
  </si>
  <si>
    <t>C013054</t>
  </si>
  <si>
    <t>C013056</t>
  </si>
  <si>
    <t>C013057</t>
  </si>
  <si>
    <t>C013060</t>
  </si>
  <si>
    <t>C013061</t>
  </si>
  <si>
    <t>C013063</t>
  </si>
  <si>
    <t>C013065</t>
  </si>
  <si>
    <t>C013069</t>
  </si>
  <si>
    <t>C013070</t>
  </si>
  <si>
    <t>C013071</t>
  </si>
  <si>
    <t>C013072</t>
  </si>
  <si>
    <t>C013075</t>
  </si>
  <si>
    <t>C013076</t>
  </si>
  <si>
    <t>C013078</t>
  </si>
  <si>
    <t>C013080</t>
  </si>
  <si>
    <t>C013081</t>
  </si>
  <si>
    <t>C013083</t>
  </si>
  <si>
    <t>C013087</t>
  </si>
  <si>
    <t>C013090</t>
  </si>
  <si>
    <t>C013091</t>
  </si>
  <si>
    <t>C013094</t>
  </si>
  <si>
    <t>C013096</t>
  </si>
  <si>
    <t>C014022</t>
  </si>
  <si>
    <t>C014031</t>
  </si>
  <si>
    <t>C014035</t>
  </si>
  <si>
    <t>C014040</t>
  </si>
  <si>
    <t>C014041</t>
  </si>
  <si>
    <t>C014042</t>
  </si>
  <si>
    <t>C014049</t>
  </si>
  <si>
    <t>NICOLAS GILLE</t>
  </si>
  <si>
    <t>nicolas.gille@sgs.com</t>
  </si>
  <si>
    <t>C014051</t>
  </si>
  <si>
    <t>C014052</t>
  </si>
  <si>
    <t>C015004</t>
  </si>
  <si>
    <t>C015005</t>
  </si>
  <si>
    <t>C015006</t>
  </si>
  <si>
    <t>C015008</t>
  </si>
  <si>
    <t>C016010</t>
  </si>
  <si>
    <t>Alexandre Auffray</t>
  </si>
  <si>
    <t>alexandre.auffray@sgs.com</t>
  </si>
  <si>
    <t>C016011</t>
  </si>
  <si>
    <t>C016012</t>
  </si>
  <si>
    <t>C016013</t>
  </si>
  <si>
    <t>C016015</t>
  </si>
  <si>
    <t>C016016</t>
  </si>
  <si>
    <t>C016022</t>
  </si>
  <si>
    <t>C017021</t>
  </si>
  <si>
    <t>C017025</t>
  </si>
  <si>
    <t>C017026</t>
  </si>
  <si>
    <t>C017027</t>
  </si>
  <si>
    <t>C017028</t>
  </si>
  <si>
    <t>C017031</t>
  </si>
  <si>
    <t>C017036</t>
  </si>
  <si>
    <t>C017037</t>
  </si>
  <si>
    <t>C017038</t>
  </si>
  <si>
    <t>C017042</t>
  </si>
  <si>
    <t>C017043</t>
  </si>
  <si>
    <t>C017045</t>
  </si>
  <si>
    <t>C018013</t>
  </si>
  <si>
    <t>C018014</t>
  </si>
  <si>
    <t>C018015</t>
  </si>
  <si>
    <t>C018018</t>
  </si>
  <si>
    <t>C018021</t>
  </si>
  <si>
    <t>C018022</t>
  </si>
  <si>
    <t>C018024</t>
  </si>
  <si>
    <t>C018026</t>
  </si>
  <si>
    <t>C018029</t>
  </si>
  <si>
    <t>C018030</t>
  </si>
  <si>
    <t>C018031</t>
  </si>
  <si>
    <t>C018032</t>
  </si>
  <si>
    <t>C018033</t>
  </si>
  <si>
    <t>C019014</t>
  </si>
  <si>
    <t>C019015</t>
  </si>
  <si>
    <t>C019016</t>
  </si>
  <si>
    <t>C021017</t>
  </si>
  <si>
    <t>C021022</t>
  </si>
  <si>
    <t>C021023</t>
  </si>
  <si>
    <t>C021024</t>
  </si>
  <si>
    <t>C021029</t>
  </si>
  <si>
    <t>C022016</t>
  </si>
  <si>
    <t>THOMAS TURGIS</t>
  </si>
  <si>
    <t>thomas.turgis@sgs.com</t>
  </si>
  <si>
    <t>C022017</t>
  </si>
  <si>
    <t>C022018</t>
  </si>
  <si>
    <t>C022020</t>
  </si>
  <si>
    <t>C022021</t>
  </si>
  <si>
    <t>C023004</t>
  </si>
  <si>
    <t>C023005</t>
  </si>
  <si>
    <t>C024015</t>
  </si>
  <si>
    <t>C024022</t>
  </si>
  <si>
    <t>C024024</t>
  </si>
  <si>
    <t>C024026</t>
  </si>
  <si>
    <t>C024027</t>
  </si>
  <si>
    <t>C024028</t>
  </si>
  <si>
    <t>C024032</t>
  </si>
  <si>
    <t>C024035</t>
  </si>
  <si>
    <t>C025013</t>
  </si>
  <si>
    <t>C025015</t>
  </si>
  <si>
    <t>C025016</t>
  </si>
  <si>
    <t>C025017</t>
  </si>
  <si>
    <t>C025019</t>
  </si>
  <si>
    <t>C025020</t>
  </si>
  <si>
    <t>C025023</t>
  </si>
  <si>
    <t>C026023</t>
  </si>
  <si>
    <t>C026028</t>
  </si>
  <si>
    <t>C026031</t>
  </si>
  <si>
    <t>C026032</t>
  </si>
  <si>
    <t>C026033</t>
  </si>
  <si>
    <t>C026035</t>
  </si>
  <si>
    <t>C026036</t>
  </si>
  <si>
    <t>C026037</t>
  </si>
  <si>
    <t>C026040</t>
  </si>
  <si>
    <t>C026041</t>
  </si>
  <si>
    <t>C027016</t>
  </si>
  <si>
    <t>C027020</t>
  </si>
  <si>
    <t>C027021</t>
  </si>
  <si>
    <t>C027022</t>
  </si>
  <si>
    <t>C027024</t>
  </si>
  <si>
    <t>C027026</t>
  </si>
  <si>
    <t>C027031</t>
  </si>
  <si>
    <t>C027032</t>
  </si>
  <si>
    <t>C027035</t>
  </si>
  <si>
    <t>C027036</t>
  </si>
  <si>
    <t>C028012</t>
  </si>
  <si>
    <t>CHARLENE TORRES</t>
  </si>
  <si>
    <t>charlene.torres@sgs.com</t>
  </si>
  <si>
    <t>C028014</t>
  </si>
  <si>
    <t>C028016</t>
  </si>
  <si>
    <t>C028018</t>
  </si>
  <si>
    <t>C028019</t>
  </si>
  <si>
    <t>C028020</t>
  </si>
  <si>
    <t>C029021</t>
  </si>
  <si>
    <t>C029024</t>
  </si>
  <si>
    <t>C029027</t>
  </si>
  <si>
    <t>C029029</t>
  </si>
  <si>
    <t>C029032</t>
  </si>
  <si>
    <t>C029036</t>
  </si>
  <si>
    <t>C029037</t>
  </si>
  <si>
    <t>C029038</t>
  </si>
  <si>
    <t>C029039</t>
  </si>
  <si>
    <t>C029040</t>
  </si>
  <si>
    <t>C029042</t>
  </si>
  <si>
    <t>C029043</t>
  </si>
  <si>
    <t>C029044</t>
  </si>
  <si>
    <t>C029045</t>
  </si>
  <si>
    <t>C029046</t>
  </si>
  <si>
    <t>C029047</t>
  </si>
  <si>
    <t>C029048</t>
  </si>
  <si>
    <t>C029050</t>
  </si>
  <si>
    <t>C029052</t>
  </si>
  <si>
    <t>C029053</t>
  </si>
  <si>
    <t>C029059</t>
  </si>
  <si>
    <t>C029061</t>
  </si>
  <si>
    <t>C029063</t>
  </si>
  <si>
    <t>C029064</t>
  </si>
  <si>
    <t>C029065</t>
  </si>
  <si>
    <t>C029069</t>
  </si>
  <si>
    <t>C02A005</t>
  </si>
  <si>
    <t>Aymeric Van Styvendael</t>
  </si>
  <si>
    <t>aymeric.vanstyvendael@sgs.com</t>
  </si>
  <si>
    <t>C02A006</t>
  </si>
  <si>
    <t>C02B006</t>
  </si>
  <si>
    <t>C02B007</t>
  </si>
  <si>
    <t>C02B008</t>
  </si>
  <si>
    <t>C02B009</t>
  </si>
  <si>
    <t>C030025</t>
  </si>
  <si>
    <t>C030028</t>
  </si>
  <si>
    <t>C030029</t>
  </si>
  <si>
    <t>C030030</t>
  </si>
  <si>
    <t>C030031</t>
  </si>
  <si>
    <t>C030035</t>
  </si>
  <si>
    <t>C030037</t>
  </si>
  <si>
    <t>C030038</t>
  </si>
  <si>
    <t>C030039</t>
  </si>
  <si>
    <t>C030041</t>
  </si>
  <si>
    <t>C030042</t>
  </si>
  <si>
    <t>C030043</t>
  </si>
  <si>
    <t>C031034</t>
  </si>
  <si>
    <t>C031036</t>
  </si>
  <si>
    <t>C031037</t>
  </si>
  <si>
    <t>C031039</t>
  </si>
  <si>
    <t>C031041</t>
  </si>
  <si>
    <t>C031048</t>
  </si>
  <si>
    <t>C031053</t>
  </si>
  <si>
    <t>C031054</t>
  </si>
  <si>
    <t>C031055</t>
  </si>
  <si>
    <t>C031056</t>
  </si>
  <si>
    <t>C031057</t>
  </si>
  <si>
    <t>C031064</t>
  </si>
  <si>
    <t>C031066</t>
  </si>
  <si>
    <t>C031067</t>
  </si>
  <si>
    <t>C031069</t>
  </si>
  <si>
    <t>C031070</t>
  </si>
  <si>
    <t>C032012</t>
  </si>
  <si>
    <t>C032014</t>
  </si>
  <si>
    <t>C032016</t>
  </si>
  <si>
    <t>C032017</t>
  </si>
  <si>
    <t>C033037</t>
  </si>
  <si>
    <t>C033038</t>
  </si>
  <si>
    <t>C033041</t>
  </si>
  <si>
    <t>C033042</t>
  </si>
  <si>
    <t>C033043</t>
  </si>
  <si>
    <t>C033046</t>
  </si>
  <si>
    <t>C033047</t>
  </si>
  <si>
    <t>C033051</t>
  </si>
  <si>
    <t>C033052</t>
  </si>
  <si>
    <t>C033053</t>
  </si>
  <si>
    <t>C033054</t>
  </si>
  <si>
    <t>C033055</t>
  </si>
  <si>
    <t>C033057</t>
  </si>
  <si>
    <t>C033061</t>
  </si>
  <si>
    <t>C033063</t>
  </si>
  <si>
    <t>C033064</t>
  </si>
  <si>
    <t>C033066</t>
  </si>
  <si>
    <t>C033067</t>
  </si>
  <si>
    <t>C033069</t>
  </si>
  <si>
    <t>C033070</t>
  </si>
  <si>
    <t>C033071</t>
  </si>
  <si>
    <t>C033072</t>
  </si>
  <si>
    <t>C033074</t>
  </si>
  <si>
    <t>C033076</t>
  </si>
  <si>
    <t>C033077</t>
  </si>
  <si>
    <t>C033078</t>
  </si>
  <si>
    <t>C033080</t>
  </si>
  <si>
    <t>C033081</t>
  </si>
  <si>
    <t>C033083</t>
  </si>
  <si>
    <t>C033084</t>
  </si>
  <si>
    <t>C033085</t>
  </si>
  <si>
    <t>C033087</t>
  </si>
  <si>
    <t>C033088</t>
  </si>
  <si>
    <t>C033090</t>
  </si>
  <si>
    <t>C033094</t>
  </si>
  <si>
    <t>C033095</t>
  </si>
  <si>
    <t>C034043</t>
  </si>
  <si>
    <t>C034044</t>
  </si>
  <si>
    <t>C034046</t>
  </si>
  <si>
    <t>C034051</t>
  </si>
  <si>
    <t>C034052</t>
  </si>
  <si>
    <t>C034057</t>
  </si>
  <si>
    <t>C034060</t>
  </si>
  <si>
    <t>C034063</t>
  </si>
  <si>
    <t>C034066</t>
  </si>
  <si>
    <t>C034069</t>
  </si>
  <si>
    <t>C034071</t>
  </si>
  <si>
    <t>C034072</t>
  </si>
  <si>
    <t>C035036</t>
  </si>
  <si>
    <t>C035037</t>
  </si>
  <si>
    <t>C035038</t>
  </si>
  <si>
    <t>C035039</t>
  </si>
  <si>
    <t>C035040</t>
  </si>
  <si>
    <t>C035042</t>
  </si>
  <si>
    <t>C035043</t>
  </si>
  <si>
    <t>C035045</t>
  </si>
  <si>
    <t>C035047</t>
  </si>
  <si>
    <t>C035049</t>
  </si>
  <si>
    <t>C035052</t>
  </si>
  <si>
    <t>C035056</t>
  </si>
  <si>
    <t>C035067</t>
  </si>
  <si>
    <t>C036003</t>
  </si>
  <si>
    <t>C036005</t>
  </si>
  <si>
    <t>C036006</t>
  </si>
  <si>
    <t>C036007</t>
  </si>
  <si>
    <t>C036008</t>
  </si>
  <si>
    <t>C036009</t>
  </si>
  <si>
    <t>C036010</t>
  </si>
  <si>
    <t>C036017</t>
  </si>
  <si>
    <t>C036019</t>
  </si>
  <si>
    <t>C037024</t>
  </si>
  <si>
    <t>C037025</t>
  </si>
  <si>
    <t>C037026</t>
  </si>
  <si>
    <t>C037029</t>
  </si>
  <si>
    <t>C037030</t>
  </si>
  <si>
    <t>C037032</t>
  </si>
  <si>
    <t>C037033</t>
  </si>
  <si>
    <t>C037034</t>
  </si>
  <si>
    <t>C037035</t>
  </si>
  <si>
    <t>C037036</t>
  </si>
  <si>
    <t>C037038</t>
  </si>
  <si>
    <t>C037040</t>
  </si>
  <si>
    <t>C037041</t>
  </si>
  <si>
    <t>C037044</t>
  </si>
  <si>
    <t>C037045</t>
  </si>
  <si>
    <t>C037047</t>
  </si>
  <si>
    <t>C037053</t>
  </si>
  <si>
    <t>C038040</t>
  </si>
  <si>
    <t>C038042</t>
  </si>
  <si>
    <t>C038044</t>
  </si>
  <si>
    <t>C038048</t>
  </si>
  <si>
    <t>C038049</t>
  </si>
  <si>
    <t>C038052</t>
  </si>
  <si>
    <t>C038054</t>
  </si>
  <si>
    <t>C038057</t>
  </si>
  <si>
    <t>C038058</t>
  </si>
  <si>
    <t>C038061</t>
  </si>
  <si>
    <t>C038066</t>
  </si>
  <si>
    <t>C038068</t>
  </si>
  <si>
    <t>C038070</t>
  </si>
  <si>
    <t>C038080</t>
  </si>
  <si>
    <t>C038088</t>
  </si>
  <si>
    <t>C038090</t>
  </si>
  <si>
    <t>C039017</t>
  </si>
  <si>
    <t>C039018</t>
  </si>
  <si>
    <t>C039019</t>
  </si>
  <si>
    <t>C039022</t>
  </si>
  <si>
    <t>C039024</t>
  </si>
  <si>
    <t>C039026</t>
  </si>
  <si>
    <t>C039028</t>
  </si>
  <si>
    <t>C040013</t>
  </si>
  <si>
    <t>C040015</t>
  </si>
  <si>
    <t>C040021</t>
  </si>
  <si>
    <t>C040023</t>
  </si>
  <si>
    <t>C040025</t>
  </si>
  <si>
    <t>C040029</t>
  </si>
  <si>
    <t>C040031</t>
  </si>
  <si>
    <t>C040032</t>
  </si>
  <si>
    <t>C040035</t>
  </si>
  <si>
    <t>C041007</t>
  </si>
  <si>
    <t>C041008</t>
  </si>
  <si>
    <t>C041009</t>
  </si>
  <si>
    <t>C041011</t>
  </si>
  <si>
    <t>C041012</t>
  </si>
  <si>
    <t>C041013</t>
  </si>
  <si>
    <t>C041019</t>
  </si>
  <si>
    <t>C042019</t>
  </si>
  <si>
    <t>C042020</t>
  </si>
  <si>
    <t>C042024</t>
  </si>
  <si>
    <t>C042026</t>
  </si>
  <si>
    <t>C042028</t>
  </si>
  <si>
    <t>C042032</t>
  </si>
  <si>
    <t>C042036</t>
  </si>
  <si>
    <t>C042037</t>
  </si>
  <si>
    <t>C042043</t>
  </si>
  <si>
    <t>C043010</t>
  </si>
  <si>
    <t>C043011</t>
  </si>
  <si>
    <t>C043012</t>
  </si>
  <si>
    <t>C043013</t>
  </si>
  <si>
    <t>C043015</t>
  </si>
  <si>
    <t>C043017</t>
  </si>
  <si>
    <t>C043020</t>
  </si>
  <si>
    <t>C043021</t>
  </si>
  <si>
    <t>C044034</t>
  </si>
  <si>
    <t>C044038</t>
  </si>
  <si>
    <t>C044040</t>
  </si>
  <si>
    <t>C044043</t>
  </si>
  <si>
    <t>C044047</t>
  </si>
  <si>
    <t>C044048</t>
  </si>
  <si>
    <t>C044049</t>
  </si>
  <si>
    <t>C044052</t>
  </si>
  <si>
    <t>C044053</t>
  </si>
  <si>
    <t>C044054</t>
  </si>
  <si>
    <t>C044056</t>
  </si>
  <si>
    <t>C044058</t>
  </si>
  <si>
    <t>C044059</t>
  </si>
  <si>
    <t>C044061</t>
  </si>
  <si>
    <t>C044062</t>
  </si>
  <si>
    <t>C044067</t>
  </si>
  <si>
    <t>C044068</t>
  </si>
  <si>
    <t>C044069</t>
  </si>
  <si>
    <t>C044074</t>
  </si>
  <si>
    <t>C044076</t>
  </si>
  <si>
    <t>C044077</t>
  </si>
  <si>
    <t>C044079</t>
  </si>
  <si>
    <t>C045019</t>
  </si>
  <si>
    <t>Frédéric Ménard</t>
  </si>
  <si>
    <t>frederic.menard@sgs.com</t>
  </si>
  <si>
    <t>C045022</t>
  </si>
  <si>
    <t>C045026</t>
  </si>
  <si>
    <t>C045028</t>
  </si>
  <si>
    <t>C045029</t>
  </si>
  <si>
    <t>C045031</t>
  </si>
  <si>
    <t>C046008</t>
  </si>
  <si>
    <t>C046009</t>
  </si>
  <si>
    <t>C046011</t>
  </si>
  <si>
    <t>C046012</t>
  </si>
  <si>
    <t>C046014</t>
  </si>
  <si>
    <t>C046015</t>
  </si>
  <si>
    <t>C046016</t>
  </si>
  <si>
    <t>C047017</t>
  </si>
  <si>
    <t>C047018</t>
  </si>
  <si>
    <t>C047020</t>
  </si>
  <si>
    <t>C047023</t>
  </si>
  <si>
    <t>C047026</t>
  </si>
  <si>
    <t>C047027</t>
  </si>
  <si>
    <t>C047028</t>
  </si>
  <si>
    <t>C048005</t>
  </si>
  <si>
    <t>C048006</t>
  </si>
  <si>
    <t>C048007</t>
  </si>
  <si>
    <t>C049019</t>
  </si>
  <si>
    <t>C049023</t>
  </si>
  <si>
    <t>C049024</t>
  </si>
  <si>
    <t>C049026</t>
  </si>
  <si>
    <t>C049028</t>
  </si>
  <si>
    <t>C049029</t>
  </si>
  <si>
    <t>C049030</t>
  </si>
  <si>
    <t>C049031</t>
  </si>
  <si>
    <t>C049042</t>
  </si>
  <si>
    <t>C049043</t>
  </si>
  <si>
    <t>C049044</t>
  </si>
  <si>
    <t>C050018</t>
  </si>
  <si>
    <t>C050019</t>
  </si>
  <si>
    <t>C050020</t>
  </si>
  <si>
    <t>C050023</t>
  </si>
  <si>
    <t>C050024</t>
  </si>
  <si>
    <t>C050026</t>
  </si>
  <si>
    <t>C050028</t>
  </si>
  <si>
    <t>C050029</t>
  </si>
  <si>
    <t>C050030</t>
  </si>
  <si>
    <t>C050039</t>
  </si>
  <si>
    <t>C050044</t>
  </si>
  <si>
    <t>C051011</t>
  </si>
  <si>
    <t>C051015</t>
  </si>
  <si>
    <t>C051016</t>
  </si>
  <si>
    <t>C051017</t>
  </si>
  <si>
    <t>C051018</t>
  </si>
  <si>
    <t>C051021</t>
  </si>
  <si>
    <t>C051022</t>
  </si>
  <si>
    <t>C051024</t>
  </si>
  <si>
    <t>C052009</t>
  </si>
  <si>
    <t>C052011</t>
  </si>
  <si>
    <t>C053013</t>
  </si>
  <si>
    <t>C053017</t>
  </si>
  <si>
    <t>C053021</t>
  </si>
  <si>
    <t>C053025</t>
  </si>
  <si>
    <t>C053027</t>
  </si>
  <si>
    <t>C053028</t>
  </si>
  <si>
    <t>C053029</t>
  </si>
  <si>
    <t>C054019</t>
  </si>
  <si>
    <t>CLEMENT MILLIAT</t>
  </si>
  <si>
    <t>clement.milliat@sgs.com</t>
  </si>
  <si>
    <t>C054021</t>
  </si>
  <si>
    <t>C054026</t>
  </si>
  <si>
    <t>C054028</t>
  </si>
  <si>
    <t>C054030</t>
  </si>
  <si>
    <t>C054031</t>
  </si>
  <si>
    <t>C054034</t>
  </si>
  <si>
    <t>C054035</t>
  </si>
  <si>
    <t>C054044</t>
  </si>
  <si>
    <t>C054045</t>
  </si>
  <si>
    <t>C055006</t>
  </si>
  <si>
    <t>C055007</t>
  </si>
  <si>
    <t>C056014</t>
  </si>
  <si>
    <t>C056016</t>
  </si>
  <si>
    <t>C056017</t>
  </si>
  <si>
    <t>C056019</t>
  </si>
  <si>
    <t>C056021</t>
  </si>
  <si>
    <t>C056023</t>
  </si>
  <si>
    <t>C056025</t>
  </si>
  <si>
    <t>C056026</t>
  </si>
  <si>
    <t>C056028</t>
  </si>
  <si>
    <t>C056029</t>
  </si>
  <si>
    <t>C056031</t>
  </si>
  <si>
    <t>C056034</t>
  </si>
  <si>
    <t>C056035</t>
  </si>
  <si>
    <t>C057029</t>
  </si>
  <si>
    <t>C057033</t>
  </si>
  <si>
    <t>C057034</t>
  </si>
  <si>
    <t>C057037</t>
  </si>
  <si>
    <t>C057038</t>
  </si>
  <si>
    <t>C057040</t>
  </si>
  <si>
    <t>C057041</t>
  </si>
  <si>
    <t>C057045</t>
  </si>
  <si>
    <t>C057046</t>
  </si>
  <si>
    <t>C057049</t>
  </si>
  <si>
    <t>C057057</t>
  </si>
  <si>
    <t>C057059</t>
  </si>
  <si>
    <t>C058009</t>
  </si>
  <si>
    <t>C058012</t>
  </si>
  <si>
    <t>C058013</t>
  </si>
  <si>
    <t>C058015</t>
  </si>
  <si>
    <t>C058016</t>
  </si>
  <si>
    <t>C058017</t>
  </si>
  <si>
    <t>C058019</t>
  </si>
  <si>
    <t>C058020</t>
  </si>
  <si>
    <t>C059044</t>
  </si>
  <si>
    <t>C059046</t>
  </si>
  <si>
    <t>C059049</t>
  </si>
  <si>
    <t>C059052</t>
  </si>
  <si>
    <t>C059054</t>
  </si>
  <si>
    <t>C059059</t>
  </si>
  <si>
    <t>C059060</t>
  </si>
  <si>
    <t>C059063</t>
  </si>
  <si>
    <t>C059064</t>
  </si>
  <si>
    <t>C059065</t>
  </si>
  <si>
    <t>C059066</t>
  </si>
  <si>
    <t>C059067</t>
  </si>
  <si>
    <t>C059070</t>
  </si>
  <si>
    <t>C059071</t>
  </si>
  <si>
    <t>C059072</t>
  </si>
  <si>
    <t>C059073</t>
  </si>
  <si>
    <t>C059075</t>
  </si>
  <si>
    <t>C059077</t>
  </si>
  <si>
    <t>C059079</t>
  </si>
  <si>
    <t>C059083</t>
  </si>
  <si>
    <t>C059084</t>
  </si>
  <si>
    <t>C059085</t>
  </si>
  <si>
    <t>C059087</t>
  </si>
  <si>
    <t>C059089</t>
  </si>
  <si>
    <t>C059096</t>
  </si>
  <si>
    <t>C059098</t>
  </si>
  <si>
    <t>C060019</t>
  </si>
  <si>
    <t>C060022</t>
  </si>
  <si>
    <t>C060023</t>
  </si>
  <si>
    <t>C060024</t>
  </si>
  <si>
    <t>C060025</t>
  </si>
  <si>
    <t>C060027</t>
  </si>
  <si>
    <t>C060029</t>
  </si>
  <si>
    <t>C060030</t>
  </si>
  <si>
    <t>C060037</t>
  </si>
  <si>
    <t>C060038</t>
  </si>
  <si>
    <t>C061012</t>
  </si>
  <si>
    <t>C061013</t>
  </si>
  <si>
    <t>C061014</t>
  </si>
  <si>
    <t>C061015</t>
  </si>
  <si>
    <t>C061016</t>
  </si>
  <si>
    <t>C061020</t>
  </si>
  <si>
    <t>C062040</t>
  </si>
  <si>
    <t>C062041</t>
  </si>
  <si>
    <t>C062043</t>
  </si>
  <si>
    <t>C062044</t>
  </si>
  <si>
    <t>C062046</t>
  </si>
  <si>
    <t>C062047</t>
  </si>
  <si>
    <t>C062049</t>
  </si>
  <si>
    <t>C062051</t>
  </si>
  <si>
    <t>C062052</t>
  </si>
  <si>
    <t>C062054</t>
  </si>
  <si>
    <t>C062055</t>
  </si>
  <si>
    <t>C062056</t>
  </si>
  <si>
    <t>C063023</t>
  </si>
  <si>
    <t>C063025</t>
  </si>
  <si>
    <t>C063027</t>
  </si>
  <si>
    <t>C063028</t>
  </si>
  <si>
    <t>C063030</t>
  </si>
  <si>
    <t>C063031</t>
  </si>
  <si>
    <t>C063032</t>
  </si>
  <si>
    <t>C063033</t>
  </si>
  <si>
    <t>C063035</t>
  </si>
  <si>
    <t>C063036</t>
  </si>
  <si>
    <t>C063039</t>
  </si>
  <si>
    <t>C063040</t>
  </si>
  <si>
    <t>C063041</t>
  </si>
  <si>
    <t>C063042</t>
  </si>
  <si>
    <t>C063043</t>
  </si>
  <si>
    <t>C064023</t>
  </si>
  <si>
    <t>C064026</t>
  </si>
  <si>
    <t>C064027</t>
  </si>
  <si>
    <t>C064028</t>
  </si>
  <si>
    <t>C064029</t>
  </si>
  <si>
    <t>C064030</t>
  </si>
  <si>
    <t>C064031</t>
  </si>
  <si>
    <t>C064032</t>
  </si>
  <si>
    <t>C064034</t>
  </si>
  <si>
    <t>C064035</t>
  </si>
  <si>
    <t>C064036</t>
  </si>
  <si>
    <t>C064038</t>
  </si>
  <si>
    <t>C064040</t>
  </si>
  <si>
    <t>C065010</t>
  </si>
  <si>
    <t>C065011</t>
  </si>
  <si>
    <t>C065012</t>
  </si>
  <si>
    <t>C065014</t>
  </si>
  <si>
    <t>C065015</t>
  </si>
  <si>
    <t>C066019</t>
  </si>
  <si>
    <t>C066020</t>
  </si>
  <si>
    <t>C066021</t>
  </si>
  <si>
    <t>C066023</t>
  </si>
  <si>
    <t>C066026</t>
  </si>
  <si>
    <t>C066028</t>
  </si>
  <si>
    <t>C066029</t>
  </si>
  <si>
    <t>C066030</t>
  </si>
  <si>
    <t>C067037</t>
  </si>
  <si>
    <t>C067039</t>
  </si>
  <si>
    <t>C067040</t>
  </si>
  <si>
    <t>C067044</t>
  </si>
  <si>
    <t>C067048</t>
  </si>
  <si>
    <t>C067050</t>
  </si>
  <si>
    <t>C067052</t>
  </si>
  <si>
    <t>C067053</t>
  </si>
  <si>
    <t>C067054</t>
  </si>
  <si>
    <t>C068027</t>
  </si>
  <si>
    <t>C068028</t>
  </si>
  <si>
    <t>C068029</t>
  </si>
  <si>
    <t>C068031</t>
  </si>
  <si>
    <t>C068032</t>
  </si>
  <si>
    <t>C068033</t>
  </si>
  <si>
    <t>C068034</t>
  </si>
  <si>
    <t>C068040</t>
  </si>
  <si>
    <t>C068041</t>
  </si>
  <si>
    <t>C069004</t>
  </si>
  <si>
    <t>C069014</t>
  </si>
  <si>
    <t>C069047</t>
  </si>
  <si>
    <t>C069049</t>
  </si>
  <si>
    <t>C069051</t>
  </si>
  <si>
    <t>C069056</t>
  </si>
  <si>
    <t>C069057</t>
  </si>
  <si>
    <t>C069058</t>
  </si>
  <si>
    <t>C069059</t>
  </si>
  <si>
    <t>C069060</t>
  </si>
  <si>
    <t>C069064</t>
  </si>
  <si>
    <t>C069068</t>
  </si>
  <si>
    <t>C069069</t>
  </si>
  <si>
    <t>C069076</t>
  </si>
  <si>
    <t>C069078</t>
  </si>
  <si>
    <t>C069079</t>
  </si>
  <si>
    <t>C069080</t>
  </si>
  <si>
    <t>C069082</t>
  </si>
  <si>
    <t>C069083</t>
  </si>
  <si>
    <t>C069085</t>
  </si>
  <si>
    <t>C069088</t>
  </si>
  <si>
    <t>C069089</t>
  </si>
  <si>
    <t>C069099</t>
  </si>
  <si>
    <t>C070008</t>
  </si>
  <si>
    <t>C070009</t>
  </si>
  <si>
    <t>C070010</t>
  </si>
  <si>
    <t>C070011</t>
  </si>
  <si>
    <t>C070013</t>
  </si>
  <si>
    <t>C070014</t>
  </si>
  <si>
    <t>C071024</t>
  </si>
  <si>
    <t>C071029</t>
  </si>
  <si>
    <t>C071031</t>
  </si>
  <si>
    <t>C071032</t>
  </si>
  <si>
    <t>C071035</t>
  </si>
  <si>
    <t>C071036</t>
  </si>
  <si>
    <t>C071037</t>
  </si>
  <si>
    <t>C072024</t>
  </si>
  <si>
    <t>C072025</t>
  </si>
  <si>
    <t>C072028</t>
  </si>
  <si>
    <t>C072030</t>
  </si>
  <si>
    <t>C072032</t>
  </si>
  <si>
    <t>C072034</t>
  </si>
  <si>
    <t>C072035</t>
  </si>
  <si>
    <t>C072037</t>
  </si>
  <si>
    <t>C072038</t>
  </si>
  <si>
    <t>C072039</t>
  </si>
  <si>
    <t>C072042</t>
  </si>
  <si>
    <t>C073014</t>
  </si>
  <si>
    <t>C073019</t>
  </si>
  <si>
    <t>C073021</t>
  </si>
  <si>
    <t>C073025</t>
  </si>
  <si>
    <t>C073028</t>
  </si>
  <si>
    <t>C073032</t>
  </si>
  <si>
    <t>C074027</t>
  </si>
  <si>
    <t>C074028</t>
  </si>
  <si>
    <t>C074030</t>
  </si>
  <si>
    <t>C074031</t>
  </si>
  <si>
    <t>C074034</t>
  </si>
  <si>
    <t>C074035</t>
  </si>
  <si>
    <t>C074037</t>
  </si>
  <si>
    <t>C074038</t>
  </si>
  <si>
    <t>C074040</t>
  </si>
  <si>
    <t>C074042</t>
  </si>
  <si>
    <t>C074043</t>
  </si>
  <si>
    <t>C074044</t>
  </si>
  <si>
    <t>C074048</t>
  </si>
  <si>
    <t>C074049</t>
  </si>
  <si>
    <t>C074051</t>
  </si>
  <si>
    <t>C074053</t>
  </si>
  <si>
    <t>C076028</t>
  </si>
  <si>
    <t>C076030</t>
  </si>
  <si>
    <t>C076032</t>
  </si>
  <si>
    <t>C076039</t>
  </si>
  <si>
    <t>C076040</t>
  </si>
  <si>
    <t>C076043</t>
  </si>
  <si>
    <t>C076046</t>
  </si>
  <si>
    <t>C076047</t>
  </si>
  <si>
    <t>C076049</t>
  </si>
  <si>
    <t>C076052</t>
  </si>
  <si>
    <t>C076059</t>
  </si>
  <si>
    <t>C076060</t>
  </si>
  <si>
    <t>C076063</t>
  </si>
  <si>
    <t>C077036</t>
  </si>
  <si>
    <t>C077038</t>
  </si>
  <si>
    <t>C077039</t>
  </si>
  <si>
    <t>C077041</t>
  </si>
  <si>
    <t>C077044</t>
  </si>
  <si>
    <t>C077049</t>
  </si>
  <si>
    <t>C077054</t>
  </si>
  <si>
    <t>C077056</t>
  </si>
  <si>
    <t>C077059</t>
  </si>
  <si>
    <t>C077064</t>
  </si>
  <si>
    <t>C077065</t>
  </si>
  <si>
    <t>C077066</t>
  </si>
  <si>
    <t>C077069</t>
  </si>
  <si>
    <t>C077070</t>
  </si>
  <si>
    <t>C077071</t>
  </si>
  <si>
    <t>C077078</t>
  </si>
  <si>
    <t>C078031</t>
  </si>
  <si>
    <t>C078033</t>
  </si>
  <si>
    <t>C078034</t>
  </si>
  <si>
    <t>C078035</t>
  </si>
  <si>
    <t>C078037</t>
  </si>
  <si>
    <t>C078038</t>
  </si>
  <si>
    <t>C078039</t>
  </si>
  <si>
    <t>C078041</t>
  </si>
  <si>
    <t>C078043</t>
  </si>
  <si>
    <t>C078044</t>
  </si>
  <si>
    <t>C078046</t>
  </si>
  <si>
    <t>C078051</t>
  </si>
  <si>
    <t>C078054</t>
  </si>
  <si>
    <t>C078057</t>
  </si>
  <si>
    <t>C079007</t>
  </si>
  <si>
    <t>C079008</t>
  </si>
  <si>
    <t>C079010</t>
  </si>
  <si>
    <t>C079012</t>
  </si>
  <si>
    <t>C079014</t>
  </si>
  <si>
    <t>C079015</t>
  </si>
  <si>
    <t>C079016</t>
  </si>
  <si>
    <t>C080014</t>
  </si>
  <si>
    <t>C080015</t>
  </si>
  <si>
    <t>C080016</t>
  </si>
  <si>
    <t>C080017</t>
  </si>
  <si>
    <t>C080018</t>
  </si>
  <si>
    <t>C080020</t>
  </si>
  <si>
    <t>C080021</t>
  </si>
  <si>
    <t>C080026</t>
  </si>
  <si>
    <t>C080027</t>
  </si>
  <si>
    <t>C081015</t>
  </si>
  <si>
    <t>C081016</t>
  </si>
  <si>
    <t>C081020</t>
  </si>
  <si>
    <t>C081021</t>
  </si>
  <si>
    <t>C081024</t>
  </si>
  <si>
    <t>C082008</t>
  </si>
  <si>
    <t>C082012</t>
  </si>
  <si>
    <t>C082014</t>
  </si>
  <si>
    <t>C082015</t>
  </si>
  <si>
    <t>C082018</t>
  </si>
  <si>
    <t>C082019</t>
  </si>
  <si>
    <t>C082020</t>
  </si>
  <si>
    <t>C083027</t>
  </si>
  <si>
    <t>C083029</t>
  </si>
  <si>
    <t>C083031</t>
  </si>
  <si>
    <t>C083033</t>
  </si>
  <si>
    <t>C083035</t>
  </si>
  <si>
    <t>C083037</t>
  </si>
  <si>
    <t>C083043</t>
  </si>
  <si>
    <t>C083044</t>
  </si>
  <si>
    <t>C083045</t>
  </si>
  <si>
    <t>C083048</t>
  </si>
  <si>
    <t>C083049</t>
  </si>
  <si>
    <t>C083050</t>
  </si>
  <si>
    <t>C083052</t>
  </si>
  <si>
    <t>C083054</t>
  </si>
  <si>
    <t>C083055</t>
  </si>
  <si>
    <t>C083056</t>
  </si>
  <si>
    <t>C083057</t>
  </si>
  <si>
    <t>C083061</t>
  </si>
  <si>
    <t>C083069</t>
  </si>
  <si>
    <t>C084018</t>
  </si>
  <si>
    <t>C084020</t>
  </si>
  <si>
    <t>C084022</t>
  </si>
  <si>
    <t>C084023</t>
  </si>
  <si>
    <t>C084027</t>
  </si>
  <si>
    <t>C084030</t>
  </si>
  <si>
    <t>C084031</t>
  </si>
  <si>
    <t>C084032</t>
  </si>
  <si>
    <t>C084033</t>
  </si>
  <si>
    <t>C084035</t>
  </si>
  <si>
    <t>C084036</t>
  </si>
  <si>
    <t>C085014</t>
  </si>
  <si>
    <t>C085022</t>
  </si>
  <si>
    <t>C085024</t>
  </si>
  <si>
    <t>C085025</t>
  </si>
  <si>
    <t>C085028</t>
  </si>
  <si>
    <t>C085034</t>
  </si>
  <si>
    <t>C085036</t>
  </si>
  <si>
    <t>C086013</t>
  </si>
  <si>
    <t>C086014</t>
  </si>
  <si>
    <t>C086015</t>
  </si>
  <si>
    <t>C086028</t>
  </si>
  <si>
    <t>C087016</t>
  </si>
  <si>
    <t>C087019</t>
  </si>
  <si>
    <t>C087023</t>
  </si>
  <si>
    <t>C088015</t>
  </si>
  <si>
    <t>C088016</t>
  </si>
  <si>
    <t>C088020</t>
  </si>
  <si>
    <t>C088023</t>
  </si>
  <si>
    <t>C088026</t>
  </si>
  <si>
    <t>C089013</t>
  </si>
  <si>
    <t>C089015</t>
  </si>
  <si>
    <t>C089017</t>
  </si>
  <si>
    <t>C089019</t>
  </si>
  <si>
    <t>C089020</t>
  </si>
  <si>
    <t>C089022</t>
  </si>
  <si>
    <t>C089025</t>
  </si>
  <si>
    <t>C089027</t>
  </si>
  <si>
    <t>C089029</t>
  </si>
  <si>
    <t>C090008</t>
  </si>
  <si>
    <t>C090009</t>
  </si>
  <si>
    <t>C090010</t>
  </si>
  <si>
    <t>C090011</t>
  </si>
  <si>
    <t>C091036</t>
  </si>
  <si>
    <t>C091037</t>
  </si>
  <si>
    <t>C091043</t>
  </si>
  <si>
    <t>C091045</t>
  </si>
  <si>
    <t>C091048</t>
  </si>
  <si>
    <t>C091053</t>
  </si>
  <si>
    <t>C091054</t>
  </si>
  <si>
    <t>C091059</t>
  </si>
  <si>
    <t>C091064</t>
  </si>
  <si>
    <t>C092025</t>
  </si>
  <si>
    <t>C092031</t>
  </si>
  <si>
    <t>C092032</t>
  </si>
  <si>
    <t>C092045</t>
  </si>
  <si>
    <t>C092046</t>
  </si>
  <si>
    <t>C093036</t>
  </si>
  <si>
    <t>C093037</t>
  </si>
  <si>
    <t>C093040</t>
  </si>
  <si>
    <t>C093041</t>
  </si>
  <si>
    <t>C093042</t>
  </si>
  <si>
    <t>C093045</t>
  </si>
  <si>
    <t>C093047</t>
  </si>
  <si>
    <t>C093048</t>
  </si>
  <si>
    <t>C093049</t>
  </si>
  <si>
    <t>C094015</t>
  </si>
  <si>
    <t>C094018</t>
  </si>
  <si>
    <t>C094019</t>
  </si>
  <si>
    <t>C094022</t>
  </si>
  <si>
    <t>C094023</t>
  </si>
  <si>
    <t>C094028</t>
  </si>
  <si>
    <t>C094039</t>
  </si>
  <si>
    <t>C094041</t>
  </si>
  <si>
    <t>C094043</t>
  </si>
  <si>
    <t>C095022</t>
  </si>
  <si>
    <t>C095023</t>
  </si>
  <si>
    <t>C095027</t>
  </si>
  <si>
    <t>C095036</t>
  </si>
  <si>
    <t>C095044</t>
  </si>
  <si>
    <t>C095045</t>
  </si>
  <si>
    <t>C095052</t>
  </si>
  <si>
    <t>C971020</t>
  </si>
  <si>
    <t>C971022</t>
  </si>
  <si>
    <t>C972005</t>
  </si>
  <si>
    <t>C972007</t>
  </si>
  <si>
    <t>C972008</t>
  </si>
  <si>
    <t>C972014</t>
  </si>
  <si>
    <t>C973003</t>
  </si>
  <si>
    <t>C973005</t>
  </si>
  <si>
    <t>C973006</t>
  </si>
  <si>
    <t>C974011</t>
  </si>
  <si>
    <t>C974012</t>
  </si>
  <si>
    <t>C974014</t>
  </si>
  <si>
    <t>C974020</t>
  </si>
  <si>
    <t>C976001</t>
  </si>
  <si>
    <t>S001003</t>
  </si>
  <si>
    <t>S001004</t>
  </si>
  <si>
    <t>S001005</t>
  </si>
  <si>
    <t>S001008</t>
  </si>
  <si>
    <t>S001011</t>
  </si>
  <si>
    <t>S001015</t>
  </si>
  <si>
    <t>S001016</t>
  </si>
  <si>
    <t>S001017</t>
  </si>
  <si>
    <t>S001019</t>
  </si>
  <si>
    <t>S001020</t>
  </si>
  <si>
    <t>S001021</t>
  </si>
  <si>
    <t>S001022</t>
  </si>
  <si>
    <t>S001042</t>
  </si>
  <si>
    <t>S001044</t>
  </si>
  <si>
    <t>S001045</t>
  </si>
  <si>
    <t>S001046</t>
  </si>
  <si>
    <t>S002001</t>
  </si>
  <si>
    <t>S002002</t>
  </si>
  <si>
    <t>S002003</t>
  </si>
  <si>
    <t>S002004</t>
  </si>
  <si>
    <t>S002007</t>
  </si>
  <si>
    <t>S002025</t>
  </si>
  <si>
    <t>S002027</t>
  </si>
  <si>
    <t>S002028</t>
  </si>
  <si>
    <t>S003004</t>
  </si>
  <si>
    <t>S003007</t>
  </si>
  <si>
    <t>S003008</t>
  </si>
  <si>
    <t>S003010</t>
  </si>
  <si>
    <t>S003023</t>
  </si>
  <si>
    <t>S003024</t>
  </si>
  <si>
    <t>S003025</t>
  </si>
  <si>
    <t>S003026</t>
  </si>
  <si>
    <t>S004001</t>
  </si>
  <si>
    <t>S004013</t>
  </si>
  <si>
    <t>S005001</t>
  </si>
  <si>
    <t>S005002</t>
  </si>
  <si>
    <t>S005005</t>
  </si>
  <si>
    <t>S005008</t>
  </si>
  <si>
    <t>S005016</t>
  </si>
  <si>
    <t>S006005</t>
  </si>
  <si>
    <t>S006013</t>
  </si>
  <si>
    <t>S006014</t>
  </si>
  <si>
    <t>S006015</t>
  </si>
  <si>
    <t>S006016</t>
  </si>
  <si>
    <t>S006019</t>
  </si>
  <si>
    <t>S006020</t>
  </si>
  <si>
    <t>S006022</t>
  </si>
  <si>
    <t>S006023</t>
  </si>
  <si>
    <t>S006054</t>
  </si>
  <si>
    <t>S007004</t>
  </si>
  <si>
    <t>S007005</t>
  </si>
  <si>
    <t>S007006</t>
  </si>
  <si>
    <t>S007007</t>
  </si>
  <si>
    <t>S007009</t>
  </si>
  <si>
    <t>S007010</t>
  </si>
  <si>
    <t>S008001</t>
  </si>
  <si>
    <t>S008003</t>
  </si>
  <si>
    <t>S008006</t>
  </si>
  <si>
    <t>S008008</t>
  </si>
  <si>
    <t>S008009</t>
  </si>
  <si>
    <t>S009004</t>
  </si>
  <si>
    <t>S009005</t>
  </si>
  <si>
    <t>S010004</t>
  </si>
  <si>
    <t>S010005</t>
  </si>
  <si>
    <t>S010007</t>
  </si>
  <si>
    <t>S011002</t>
  </si>
  <si>
    <t>S011006</t>
  </si>
  <si>
    <t>S011010</t>
  </si>
  <si>
    <t>S011024</t>
  </si>
  <si>
    <t>S011027</t>
  </si>
  <si>
    <t>S012001</t>
  </si>
  <si>
    <t>S012002</t>
  </si>
  <si>
    <t>S012003</t>
  </si>
  <si>
    <t>S012005</t>
  </si>
  <si>
    <t>S012008</t>
  </si>
  <si>
    <t>S012009</t>
  </si>
  <si>
    <t>S012010</t>
  </si>
  <si>
    <t>S012011</t>
  </si>
  <si>
    <t>S012012</t>
  </si>
  <si>
    <t>S012024</t>
  </si>
  <si>
    <t>S013002</t>
  </si>
  <si>
    <t>S013003</t>
  </si>
  <si>
    <t>S013004</t>
  </si>
  <si>
    <t>S013005</t>
  </si>
  <si>
    <t>S013006</t>
  </si>
  <si>
    <t>S013007</t>
  </si>
  <si>
    <t>S013008</t>
  </si>
  <si>
    <t>S013011</t>
  </si>
  <si>
    <t>S013013</t>
  </si>
  <si>
    <t>S013014</t>
  </si>
  <si>
    <t>S013016</t>
  </si>
  <si>
    <t>S013021</t>
  </si>
  <si>
    <t>S013022</t>
  </si>
  <si>
    <t>S013023</t>
  </si>
  <si>
    <t>S013025</t>
  </si>
  <si>
    <t>S013027</t>
  </si>
  <si>
    <t>S013028</t>
  </si>
  <si>
    <t>S013029</t>
  </si>
  <si>
    <t>S013030</t>
  </si>
  <si>
    <t>S013032</t>
  </si>
  <si>
    <t>S013034</t>
  </si>
  <si>
    <t>S013035</t>
  </si>
  <si>
    <t>S013037</t>
  </si>
  <si>
    <t>S013038</t>
  </si>
  <si>
    <t>S013039</t>
  </si>
  <si>
    <t>S013041</t>
  </si>
  <si>
    <t>S013044</t>
  </si>
  <si>
    <t>S013045</t>
  </si>
  <si>
    <t>S013085</t>
  </si>
  <si>
    <t>S013098</t>
  </si>
  <si>
    <t>S014001</t>
  </si>
  <si>
    <t>S014003</t>
  </si>
  <si>
    <t>S014007</t>
  </si>
  <si>
    <t>S014008</t>
  </si>
  <si>
    <t>S014010</t>
  </si>
  <si>
    <t>S014011</t>
  </si>
  <si>
    <t>S014012</t>
  </si>
  <si>
    <t>S014013</t>
  </si>
  <si>
    <t>S014014</t>
  </si>
  <si>
    <t>S014015</t>
  </si>
  <si>
    <t>S014016</t>
  </si>
  <si>
    <t>S014018</t>
  </si>
  <si>
    <t>S014019</t>
  </si>
  <si>
    <t>S014020</t>
  </si>
  <si>
    <t>S014021</t>
  </si>
  <si>
    <t>S014048</t>
  </si>
  <si>
    <t>S015001</t>
  </si>
  <si>
    <t>S015009</t>
  </si>
  <si>
    <t>S015010</t>
  </si>
  <si>
    <t>S016003</t>
  </si>
  <si>
    <t>S016005</t>
  </si>
  <si>
    <t>S016007</t>
  </si>
  <si>
    <t>S016008</t>
  </si>
  <si>
    <t>S016009</t>
  </si>
  <si>
    <t>S016021</t>
  </si>
  <si>
    <t>S016023</t>
  </si>
  <si>
    <t>S016025</t>
  </si>
  <si>
    <t>S017001</t>
  </si>
  <si>
    <t>S017005</t>
  </si>
  <si>
    <t>S017008</t>
  </si>
  <si>
    <t>S017010</t>
  </si>
  <si>
    <t>S017012</t>
  </si>
  <si>
    <t>S017013</t>
  </si>
  <si>
    <t>S017015</t>
  </si>
  <si>
    <t>S017018</t>
  </si>
  <si>
    <t>S017040</t>
  </si>
  <si>
    <t>S017041</t>
  </si>
  <si>
    <t>S018002</t>
  </si>
  <si>
    <t>S018003</t>
  </si>
  <si>
    <t>S018004</t>
  </si>
  <si>
    <t>S018010</t>
  </si>
  <si>
    <t>S018034</t>
  </si>
  <si>
    <t>S019008</t>
  </si>
  <si>
    <t>S019009</t>
  </si>
  <si>
    <t>S019020</t>
  </si>
  <si>
    <t>S019024</t>
  </si>
  <si>
    <t>S019025</t>
  </si>
  <si>
    <t>S019026</t>
  </si>
  <si>
    <t>S019027</t>
  </si>
  <si>
    <t>S021001</t>
  </si>
  <si>
    <t>S021004</t>
  </si>
  <si>
    <t>S021005</t>
  </si>
  <si>
    <t>S021006</t>
  </si>
  <si>
    <t>S021010</t>
  </si>
  <si>
    <t>S021015</t>
  </si>
  <si>
    <t>S021018</t>
  </si>
  <si>
    <t>S021019</t>
  </si>
  <si>
    <t>S021020</t>
  </si>
  <si>
    <t>S021028</t>
  </si>
  <si>
    <t>S021032</t>
  </si>
  <si>
    <t>S022001</t>
  </si>
  <si>
    <t>S022002</t>
  </si>
  <si>
    <t>S022005</t>
  </si>
  <si>
    <t>S022007</t>
  </si>
  <si>
    <t>S022009</t>
  </si>
  <si>
    <t>S022010</t>
  </si>
  <si>
    <t>S022011</t>
  </si>
  <si>
    <t>S022012</t>
  </si>
  <si>
    <t>S022013</t>
  </si>
  <si>
    <t>S022014</t>
  </si>
  <si>
    <t>S022015</t>
  </si>
  <si>
    <t>S023001</t>
  </si>
  <si>
    <t>S023006</t>
  </si>
  <si>
    <t>S024003</t>
  </si>
  <si>
    <t>S024004</t>
  </si>
  <si>
    <t>S024006</t>
  </si>
  <si>
    <t>S024007</t>
  </si>
  <si>
    <t>S024010</t>
  </si>
  <si>
    <t>S024012</t>
  </si>
  <si>
    <t>S024013</t>
  </si>
  <si>
    <t>S024031</t>
  </si>
  <si>
    <t>S024033</t>
  </si>
  <si>
    <t>S024034</t>
  </si>
  <si>
    <t>S025001</t>
  </si>
  <si>
    <t>S025002</t>
  </si>
  <si>
    <t>S025003</t>
  </si>
  <si>
    <t>S025004</t>
  </si>
  <si>
    <t>S025005</t>
  </si>
  <si>
    <t>S025010</t>
  </si>
  <si>
    <t>S025011</t>
  </si>
  <si>
    <t>S025025</t>
  </si>
  <si>
    <t>S026004</t>
  </si>
  <si>
    <t>S026009</t>
  </si>
  <si>
    <t>S026010</t>
  </si>
  <si>
    <t>S026012</t>
  </si>
  <si>
    <t>S026013</t>
  </si>
  <si>
    <t>S026015</t>
  </si>
  <si>
    <t>S026017</t>
  </si>
  <si>
    <t>S026018</t>
  </si>
  <si>
    <t>S026019</t>
  </si>
  <si>
    <t>S026042</t>
  </si>
  <si>
    <t>S026044</t>
  </si>
  <si>
    <t>S027001</t>
  </si>
  <si>
    <t>S027003</t>
  </si>
  <si>
    <t>S027004</t>
  </si>
  <si>
    <t>S027005</t>
  </si>
  <si>
    <t>S027007</t>
  </si>
  <si>
    <t>S027008</t>
  </si>
  <si>
    <t>S027009</t>
  </si>
  <si>
    <t>S027010</t>
  </si>
  <si>
    <t>S027011</t>
  </si>
  <si>
    <t>S027012</t>
  </si>
  <si>
    <t>S027013</t>
  </si>
  <si>
    <t>S027014</t>
  </si>
  <si>
    <t>S027015</t>
  </si>
  <si>
    <t>S027034</t>
  </si>
  <si>
    <t>S028002</t>
  </si>
  <si>
    <t>S028005</t>
  </si>
  <si>
    <t>S028006</t>
  </si>
  <si>
    <t>S028008</t>
  </si>
  <si>
    <t>S028010</t>
  </si>
  <si>
    <t>S028011</t>
  </si>
  <si>
    <t>S028021</t>
  </si>
  <si>
    <t>S028024</t>
  </si>
  <si>
    <t>S029001</t>
  </si>
  <si>
    <t>S029002</t>
  </si>
  <si>
    <t>S029003</t>
  </si>
  <si>
    <t>S029004</t>
  </si>
  <si>
    <t>S029005</t>
  </si>
  <si>
    <t>S029006</t>
  </si>
  <si>
    <t>S029007</t>
  </si>
  <si>
    <t>S029008</t>
  </si>
  <si>
    <t>S029010</t>
  </si>
  <si>
    <t>S029013</t>
  </si>
  <si>
    <t>S029014</t>
  </si>
  <si>
    <t>S029017</t>
  </si>
  <si>
    <t>S029019</t>
  </si>
  <si>
    <t>S029066</t>
  </si>
  <si>
    <t>S029068</t>
  </si>
  <si>
    <t>S029070</t>
  </si>
  <si>
    <t>S029071</t>
  </si>
  <si>
    <t>S02B003</t>
  </si>
  <si>
    <t>S02B004</t>
  </si>
  <si>
    <t>S02B005</t>
  </si>
  <si>
    <t>S030001</t>
  </si>
  <si>
    <t>S030002</t>
  </si>
  <si>
    <t>S030007</t>
  </si>
  <si>
    <t>S030009</t>
  </si>
  <si>
    <t>S030012</t>
  </si>
  <si>
    <t>S030015</t>
  </si>
  <si>
    <t>S030016</t>
  </si>
  <si>
    <t>S030018</t>
  </si>
  <si>
    <t>S030019</t>
  </si>
  <si>
    <t>S030021</t>
  </si>
  <si>
    <t>S030022</t>
  </si>
  <si>
    <t>S030044</t>
  </si>
  <si>
    <t>S030045</t>
  </si>
  <si>
    <t>S030046</t>
  </si>
  <si>
    <t>S031001</t>
  </si>
  <si>
    <t>S031002</t>
  </si>
  <si>
    <t>S031006</t>
  </si>
  <si>
    <t>S031009</t>
  </si>
  <si>
    <t>S031010</t>
  </si>
  <si>
    <t>S031014</t>
  </si>
  <si>
    <t>S031018</t>
  </si>
  <si>
    <t>S031019</t>
  </si>
  <si>
    <t>S031021</t>
  </si>
  <si>
    <t>S031026</t>
  </si>
  <si>
    <t>S031027</t>
  </si>
  <si>
    <t>S031028</t>
  </si>
  <si>
    <t>S031029</t>
  </si>
  <si>
    <t>S031030</t>
  </si>
  <si>
    <t>S031031</t>
  </si>
  <si>
    <t>S031032</t>
  </si>
  <si>
    <t>S031033</t>
  </si>
  <si>
    <t>S031065</t>
  </si>
  <si>
    <t>S031071</t>
  </si>
  <si>
    <t>S031072</t>
  </si>
  <si>
    <t>S031073</t>
  </si>
  <si>
    <t>S031074</t>
  </si>
  <si>
    <t>S031075</t>
  </si>
  <si>
    <t>S032001</t>
  </si>
  <si>
    <t>S032004</t>
  </si>
  <si>
    <t>S032005</t>
  </si>
  <si>
    <t>S032006</t>
  </si>
  <si>
    <t>S032007</t>
  </si>
  <si>
    <t>S032008</t>
  </si>
  <si>
    <t>S033004</t>
  </si>
  <si>
    <t>S033005</t>
  </si>
  <si>
    <t>S033006</t>
  </si>
  <si>
    <t>S033008</t>
  </si>
  <si>
    <t>S033009</t>
  </si>
  <si>
    <t>S033013</t>
  </si>
  <si>
    <t>S033014</t>
  </si>
  <si>
    <t>S033015</t>
  </si>
  <si>
    <t>S033016</t>
  </si>
  <si>
    <t>S033019</t>
  </si>
  <si>
    <t>S033022</t>
  </si>
  <si>
    <t>S033023</t>
  </si>
  <si>
    <t>S033024</t>
  </si>
  <si>
    <t>S033025</t>
  </si>
  <si>
    <t>S033026</t>
  </si>
  <si>
    <t>S033027</t>
  </si>
  <si>
    <t>S033030</t>
  </si>
  <si>
    <t>S033032</t>
  </si>
  <si>
    <t>S033079</t>
  </si>
  <si>
    <t>S033082</t>
  </si>
  <si>
    <t>S033086</t>
  </si>
  <si>
    <t>S033089</t>
  </si>
  <si>
    <t>S033092</t>
  </si>
  <si>
    <t>S033093</t>
  </si>
  <si>
    <t>S033097</t>
  </si>
  <si>
    <t>S034001</t>
  </si>
  <si>
    <t>S034004</t>
  </si>
  <si>
    <t>S034005</t>
  </si>
  <si>
    <t>S034006</t>
  </si>
  <si>
    <t>S034008</t>
  </si>
  <si>
    <t>S034013</t>
  </si>
  <si>
    <t>S034014</t>
  </si>
  <si>
    <t>S034015</t>
  </si>
  <si>
    <t>S034020</t>
  </si>
  <si>
    <t>S034021</t>
  </si>
  <si>
    <t>S034025</t>
  </si>
  <si>
    <t>S034026</t>
  </si>
  <si>
    <t>S034030</t>
  </si>
  <si>
    <t>S034031</t>
  </si>
  <si>
    <t>S034032</t>
  </si>
  <si>
    <t>S034034</t>
  </si>
  <si>
    <t>S034067</t>
  </si>
  <si>
    <t>S034070</t>
  </si>
  <si>
    <t>S034073</t>
  </si>
  <si>
    <t>S035001</t>
  </si>
  <si>
    <t>S035002</t>
  </si>
  <si>
    <t>S035004</t>
  </si>
  <si>
    <t>S035008</t>
  </si>
  <si>
    <t>S035009</t>
  </si>
  <si>
    <t>S035010</t>
  </si>
  <si>
    <t>S035011</t>
  </si>
  <si>
    <t>S035015</t>
  </si>
  <si>
    <t>S035016</t>
  </si>
  <si>
    <t>S035019</t>
  </si>
  <si>
    <t>S035020</t>
  </si>
  <si>
    <t>S035021</t>
  </si>
  <si>
    <t>S035024</t>
  </si>
  <si>
    <t>S035025</t>
  </si>
  <si>
    <t>S035027</t>
  </si>
  <si>
    <t>S035028</t>
  </si>
  <si>
    <t>S035029</t>
  </si>
  <si>
    <t>S035031</t>
  </si>
  <si>
    <t>S035033</t>
  </si>
  <si>
    <t>S035034</t>
  </si>
  <si>
    <t>S035057</t>
  </si>
  <si>
    <t>S035060</t>
  </si>
  <si>
    <t>S035063</t>
  </si>
  <si>
    <t>S036001</t>
  </si>
  <si>
    <t>S037001</t>
  </si>
  <si>
    <t>S037003</t>
  </si>
  <si>
    <t>S037004</t>
  </si>
  <si>
    <t>S037006</t>
  </si>
  <si>
    <t>S037007</t>
  </si>
  <si>
    <t>S037008</t>
  </si>
  <si>
    <t>S037013</t>
  </si>
  <si>
    <t>S037014</t>
  </si>
  <si>
    <t>S037015</t>
  </si>
  <si>
    <t>S037022</t>
  </si>
  <si>
    <t>S037023</t>
  </si>
  <si>
    <t>S037046</t>
  </si>
  <si>
    <t>S037049</t>
  </si>
  <si>
    <t>S037050</t>
  </si>
  <si>
    <t>S037051</t>
  </si>
  <si>
    <t>S037052</t>
  </si>
  <si>
    <t>S038002</t>
  </si>
  <si>
    <t>S038003</t>
  </si>
  <si>
    <t>S038008</t>
  </si>
  <si>
    <t>S038013</t>
  </si>
  <si>
    <t>S038016</t>
  </si>
  <si>
    <t>S038017</t>
  </si>
  <si>
    <t>S038018</t>
  </si>
  <si>
    <t>S038019</t>
  </si>
  <si>
    <t>S038020</t>
  </si>
  <si>
    <t>S038023</t>
  </si>
  <si>
    <t>S038028</t>
  </si>
  <si>
    <t>S038030</t>
  </si>
  <si>
    <t>S038031</t>
  </si>
  <si>
    <t>S038032</t>
  </si>
  <si>
    <t>S038033</t>
  </si>
  <si>
    <t>S038037</t>
  </si>
  <si>
    <t>S038038</t>
  </si>
  <si>
    <t>S038084</t>
  </si>
  <si>
    <t>S038086</t>
  </si>
  <si>
    <t>S038091</t>
  </si>
  <si>
    <t>S038093</t>
  </si>
  <si>
    <t>S039003</t>
  </si>
  <si>
    <t>S039013</t>
  </si>
  <si>
    <t>S039029</t>
  </si>
  <si>
    <t>S039032</t>
  </si>
  <si>
    <t>S040001</t>
  </si>
  <si>
    <t>S040003</t>
  </si>
  <si>
    <t>S040004</t>
  </si>
  <si>
    <t>S040005</t>
  </si>
  <si>
    <t>S040006</t>
  </si>
  <si>
    <t>S040010</t>
  </si>
  <si>
    <t>S040011</t>
  </si>
  <si>
    <t>S040012</t>
  </si>
  <si>
    <t>S040033</t>
  </si>
  <si>
    <t>S040034</t>
  </si>
  <si>
    <t>S041001</t>
  </si>
  <si>
    <t>S041002</t>
  </si>
  <si>
    <t>S041003</t>
  </si>
  <si>
    <t>S041004</t>
  </si>
  <si>
    <t>S041006</t>
  </si>
  <si>
    <t>S041015</t>
  </si>
  <si>
    <t>S041016</t>
  </si>
  <si>
    <t>S042002</t>
  </si>
  <si>
    <t>S042003</t>
  </si>
  <si>
    <t>S042004</t>
  </si>
  <si>
    <t>S042007</t>
  </si>
  <si>
    <t>S042010</t>
  </si>
  <si>
    <t>S042011</t>
  </si>
  <si>
    <t>S042012</t>
  </si>
  <si>
    <t>S042013</t>
  </si>
  <si>
    <t>S042017</t>
  </si>
  <si>
    <t>S042038</t>
  </si>
  <si>
    <t>S042039</t>
  </si>
  <si>
    <t>S042040</t>
  </si>
  <si>
    <t>S042041</t>
  </si>
  <si>
    <t>S042042</t>
  </si>
  <si>
    <t>S043002</t>
  </si>
  <si>
    <t>S043004</t>
  </si>
  <si>
    <t>S043005</t>
  </si>
  <si>
    <t>S043006</t>
  </si>
  <si>
    <t>S043007</t>
  </si>
  <si>
    <t>S043009</t>
  </si>
  <si>
    <t>S043019</t>
  </si>
  <si>
    <t>S044004</t>
  </si>
  <si>
    <t>S044007</t>
  </si>
  <si>
    <t>S044008</t>
  </si>
  <si>
    <t>S044014</t>
  </si>
  <si>
    <t>S044015</t>
  </si>
  <si>
    <t>S044016</t>
  </si>
  <si>
    <t>S044018</t>
  </si>
  <si>
    <t>S044019</t>
  </si>
  <si>
    <t>S044020</t>
  </si>
  <si>
    <t>S044022</t>
  </si>
  <si>
    <t>S044023</t>
  </si>
  <si>
    <t>S044024</t>
  </si>
  <si>
    <t>S044026</t>
  </si>
  <si>
    <t>S044027</t>
  </si>
  <si>
    <t>S044028</t>
  </si>
  <si>
    <t>S044030</t>
  </si>
  <si>
    <t>S044031</t>
  </si>
  <si>
    <t>S044071</t>
  </si>
  <si>
    <t>S044072</t>
  </si>
  <si>
    <t>S044075</t>
  </si>
  <si>
    <t>S044078</t>
  </si>
  <si>
    <t>S044082</t>
  </si>
  <si>
    <t>S045013</t>
  </si>
  <si>
    <t>S045038</t>
  </si>
  <si>
    <t>S045042</t>
  </si>
  <si>
    <t>S046001</t>
  </si>
  <si>
    <t>S047004</t>
  </si>
  <si>
    <t>S047007</t>
  </si>
  <si>
    <t>S047008</t>
  </si>
  <si>
    <t>S047010</t>
  </si>
  <si>
    <t>S047012</t>
  </si>
  <si>
    <t>S047013</t>
  </si>
  <si>
    <t>S047014</t>
  </si>
  <si>
    <t>S048001</t>
  </si>
  <si>
    <t>S048002</t>
  </si>
  <si>
    <t>S048003</t>
  </si>
  <si>
    <t>S048004</t>
  </si>
  <si>
    <t>S048008</t>
  </si>
  <si>
    <t>S049002</t>
  </si>
  <si>
    <t>S049003</t>
  </si>
  <si>
    <t>S049005</t>
  </si>
  <si>
    <t>S049006</t>
  </si>
  <si>
    <t>S049007</t>
  </si>
  <si>
    <t>S049008</t>
  </si>
  <si>
    <t>S049012</t>
  </si>
  <si>
    <t>S049014</t>
  </si>
  <si>
    <t>S049015</t>
  </si>
  <si>
    <t>S049017</t>
  </si>
  <si>
    <t>S049018</t>
  </si>
  <si>
    <t>S049040</t>
  </si>
  <si>
    <t>S049041</t>
  </si>
  <si>
    <t>S050002</t>
  </si>
  <si>
    <t>S050003</t>
  </si>
  <si>
    <t>S050006</t>
  </si>
  <si>
    <t>S050008</t>
  </si>
  <si>
    <t>S050009</t>
  </si>
  <si>
    <t>S050012</t>
  </si>
  <si>
    <t>S050015</t>
  </si>
  <si>
    <t>S050017</t>
  </si>
  <si>
    <t>S050035</t>
  </si>
  <si>
    <t>S050036</t>
  </si>
  <si>
    <t>S050038</t>
  </si>
  <si>
    <t>S050040</t>
  </si>
  <si>
    <t>S050041</t>
  </si>
  <si>
    <t>S050042</t>
  </si>
  <si>
    <t>S050045</t>
  </si>
  <si>
    <t>S051001</t>
  </si>
  <si>
    <t>S051003</t>
  </si>
  <si>
    <t>S051005</t>
  </si>
  <si>
    <t>S051023</t>
  </si>
  <si>
    <t>S052001</t>
  </si>
  <si>
    <t>S052004</t>
  </si>
  <si>
    <t>S052007</t>
  </si>
  <si>
    <t>S052008</t>
  </si>
  <si>
    <t>S053001</t>
  </si>
  <si>
    <t>S053005</t>
  </si>
  <si>
    <t>S053006</t>
  </si>
  <si>
    <t>S053009</t>
  </si>
  <si>
    <t>S053010</t>
  </si>
  <si>
    <t>S053011</t>
  </si>
  <si>
    <t>S053030</t>
  </si>
  <si>
    <t>S053031</t>
  </si>
  <si>
    <t>S053032</t>
  </si>
  <si>
    <t>S054007</t>
  </si>
  <si>
    <t>S054008</t>
  </si>
  <si>
    <t>S054012</t>
  </si>
  <si>
    <t>S054013</t>
  </si>
  <si>
    <t>S054016</t>
  </si>
  <si>
    <t>S054017</t>
  </si>
  <si>
    <t>S054038</t>
  </si>
  <si>
    <t>S054039</t>
  </si>
  <si>
    <t>S054040</t>
  </si>
  <si>
    <t>S054041</t>
  </si>
  <si>
    <t>S055002</t>
  </si>
  <si>
    <t>S055003</t>
  </si>
  <si>
    <t>S055005</t>
  </si>
  <si>
    <t>S055009</t>
  </si>
  <si>
    <t>S056001</t>
  </si>
  <si>
    <t>S056004</t>
  </si>
  <si>
    <t>S056006</t>
  </si>
  <si>
    <t>S056007</t>
  </si>
  <si>
    <t>S056009</t>
  </si>
  <si>
    <t>S056010</t>
  </si>
  <si>
    <t>S056011</t>
  </si>
  <si>
    <t>S056012</t>
  </si>
  <si>
    <t>S056013</t>
  </si>
  <si>
    <t>S056030</t>
  </si>
  <si>
    <t>S056033</t>
  </si>
  <si>
    <t>S056036</t>
  </si>
  <si>
    <t>S056037</t>
  </si>
  <si>
    <t>S057001</t>
  </si>
  <si>
    <t>S057002</t>
  </si>
  <si>
    <t>S057004</t>
  </si>
  <si>
    <t>S057005</t>
  </si>
  <si>
    <t>S057009</t>
  </si>
  <si>
    <t>S057012</t>
  </si>
  <si>
    <t>S057014</t>
  </si>
  <si>
    <t>S057016</t>
  </si>
  <si>
    <t>S057019</t>
  </si>
  <si>
    <t>S057020</t>
  </si>
  <si>
    <t>S057021</t>
  </si>
  <si>
    <t>S057022</t>
  </si>
  <si>
    <t>S057023</t>
  </si>
  <si>
    <t>S057025</t>
  </si>
  <si>
    <t>S057055</t>
  </si>
  <si>
    <t>S057056</t>
  </si>
  <si>
    <t>S057061</t>
  </si>
  <si>
    <t>S058002</t>
  </si>
  <si>
    <t>S058003</t>
  </si>
  <si>
    <t>S058005</t>
  </si>
  <si>
    <t>S058006</t>
  </si>
  <si>
    <t>S058007</t>
  </si>
  <si>
    <t>S058022</t>
  </si>
  <si>
    <t>S059002</t>
  </si>
  <si>
    <t>S059005</t>
  </si>
  <si>
    <t>S059007</t>
  </si>
  <si>
    <t>S059009</t>
  </si>
  <si>
    <t>S059014</t>
  </si>
  <si>
    <t>S059017</t>
  </si>
  <si>
    <t>S059018</t>
  </si>
  <si>
    <t>S059019</t>
  </si>
  <si>
    <t>S059026</t>
  </si>
  <si>
    <t>S059030</t>
  </si>
  <si>
    <t>S059033</t>
  </si>
  <si>
    <t>S059034</t>
  </si>
  <si>
    <t>S059037</t>
  </si>
  <si>
    <t>S059040</t>
  </si>
  <si>
    <t>S059041</t>
  </si>
  <si>
    <t>S059043</t>
  </si>
  <si>
    <t>S059092</t>
  </si>
  <si>
    <t>S059093</t>
  </si>
  <si>
    <t>S059095</t>
  </si>
  <si>
    <t>S059097</t>
  </si>
  <si>
    <t>S060003</t>
  </si>
  <si>
    <t>S060006</t>
  </si>
  <si>
    <t>S060007</t>
  </si>
  <si>
    <t>S060011</t>
  </si>
  <si>
    <t>S060012</t>
  </si>
  <si>
    <t>S060013</t>
  </si>
  <si>
    <t>S060031</t>
  </si>
  <si>
    <t>S060034</t>
  </si>
  <si>
    <t>S060036</t>
  </si>
  <si>
    <t>S061002</t>
  </si>
  <si>
    <t>S061003</t>
  </si>
  <si>
    <t>S061004</t>
  </si>
  <si>
    <t>S061005</t>
  </si>
  <si>
    <t>S061007</t>
  </si>
  <si>
    <t>S061008</t>
  </si>
  <si>
    <t>S062009</t>
  </si>
  <si>
    <t>S062010</t>
  </si>
  <si>
    <t>S062017</t>
  </si>
  <si>
    <t>S062019</t>
  </si>
  <si>
    <t>S062020</t>
  </si>
  <si>
    <t>S062021</t>
  </si>
  <si>
    <t>S062023</t>
  </si>
  <si>
    <t>S062025</t>
  </si>
  <si>
    <t>S062027</t>
  </si>
  <si>
    <t>S062028</t>
  </si>
  <si>
    <t>S062030</t>
  </si>
  <si>
    <t>S062031</t>
  </si>
  <si>
    <t>S062034</t>
  </si>
  <si>
    <t>S062035</t>
  </si>
  <si>
    <t>S062036</t>
  </si>
  <si>
    <t>S062057</t>
  </si>
  <si>
    <t>S062058</t>
  </si>
  <si>
    <t>S062061</t>
  </si>
  <si>
    <t>S062063</t>
  </si>
  <si>
    <t>S063002</t>
  </si>
  <si>
    <t>S063005</t>
  </si>
  <si>
    <t>S063007</t>
  </si>
  <si>
    <t>S063009</t>
  </si>
  <si>
    <t>S063010</t>
  </si>
  <si>
    <t>S063011</t>
  </si>
  <si>
    <t>S063013</t>
  </si>
  <si>
    <t>S063014</t>
  </si>
  <si>
    <t>S063015</t>
  </si>
  <si>
    <t>S063016</t>
  </si>
  <si>
    <t>S063017</t>
  </si>
  <si>
    <t>S063018</t>
  </si>
  <si>
    <t>S063019</t>
  </si>
  <si>
    <t>S063044</t>
  </si>
  <si>
    <t>S064004</t>
  </si>
  <si>
    <t>S064006</t>
  </si>
  <si>
    <t>S064010</t>
  </si>
  <si>
    <t>S064011</t>
  </si>
  <si>
    <t>S064013</t>
  </si>
  <si>
    <t>S064014</t>
  </si>
  <si>
    <t>S064015</t>
  </si>
  <si>
    <t>S064016</t>
  </si>
  <si>
    <t>S064017</t>
  </si>
  <si>
    <t>S064018</t>
  </si>
  <si>
    <t>S064019</t>
  </si>
  <si>
    <t>S064020</t>
  </si>
  <si>
    <t>S064021</t>
  </si>
  <si>
    <t>S064022</t>
  </si>
  <si>
    <t>S064041</t>
  </si>
  <si>
    <t>S064042</t>
  </si>
  <si>
    <t>S064043</t>
  </si>
  <si>
    <t>S065002</t>
  </si>
  <si>
    <t>S065003</t>
  </si>
  <si>
    <t>S065005</t>
  </si>
  <si>
    <t>S065006</t>
  </si>
  <si>
    <t>S065007</t>
  </si>
  <si>
    <t>S065008</t>
  </si>
  <si>
    <t>S065009</t>
  </si>
  <si>
    <t>S065017</t>
  </si>
  <si>
    <t>S066006</t>
  </si>
  <si>
    <t>S066007</t>
  </si>
  <si>
    <t>S066013</t>
  </si>
  <si>
    <t>S066014</t>
  </si>
  <si>
    <t>S066015</t>
  </si>
  <si>
    <t>S066017</t>
  </si>
  <si>
    <t>S066018</t>
  </si>
  <si>
    <t>S066031</t>
  </si>
  <si>
    <t>S067001</t>
  </si>
  <si>
    <t>S067003</t>
  </si>
  <si>
    <t>S067004</t>
  </si>
  <si>
    <t>S067014</t>
  </si>
  <si>
    <t>S067015</t>
  </si>
  <si>
    <t>S067016</t>
  </si>
  <si>
    <t>S067017</t>
  </si>
  <si>
    <t>S067018</t>
  </si>
  <si>
    <t>S067019</t>
  </si>
  <si>
    <t>S067021</t>
  </si>
  <si>
    <t>S067022</t>
  </si>
  <si>
    <t>S067025</t>
  </si>
  <si>
    <t>S067027</t>
  </si>
  <si>
    <t>S067028</t>
  </si>
  <si>
    <t>S067034</t>
  </si>
  <si>
    <t>S067057</t>
  </si>
  <si>
    <t>S067058</t>
  </si>
  <si>
    <t>S067059</t>
  </si>
  <si>
    <t>S068001</t>
  </si>
  <si>
    <t>S068002</t>
  </si>
  <si>
    <t>S068005</t>
  </si>
  <si>
    <t>S068009</t>
  </si>
  <si>
    <t>S068010</t>
  </si>
  <si>
    <t>S068012</t>
  </si>
  <si>
    <t>S068013</t>
  </si>
  <si>
    <t>S068016</t>
  </si>
  <si>
    <t>S068017</t>
  </si>
  <si>
    <t>S068019</t>
  </si>
  <si>
    <t>S068020</t>
  </si>
  <si>
    <t>S068022</t>
  </si>
  <si>
    <t>S068024</t>
  </si>
  <si>
    <t>S068025</t>
  </si>
  <si>
    <t>S068042</t>
  </si>
  <si>
    <t>S068044</t>
  </si>
  <si>
    <t>S069001</t>
  </si>
  <si>
    <t>S069002</t>
  </si>
  <si>
    <t>S069003</t>
  </si>
  <si>
    <t>S069005</t>
  </si>
  <si>
    <t>S069008</t>
  </si>
  <si>
    <t>S069009</t>
  </si>
  <si>
    <t>S069010</t>
  </si>
  <si>
    <t>S069012</t>
  </si>
  <si>
    <t>S069015</t>
  </si>
  <si>
    <t>S069017</t>
  </si>
  <si>
    <t>S069019</t>
  </si>
  <si>
    <t>S069022</t>
  </si>
  <si>
    <t>S069023</t>
  </si>
  <si>
    <t>S069024</t>
  </si>
  <si>
    <t>S069025</t>
  </si>
  <si>
    <t>S069026</t>
  </si>
  <si>
    <t>S069027</t>
  </si>
  <si>
    <t>S069028</t>
  </si>
  <si>
    <t>S069029</t>
  </si>
  <si>
    <t>S069030</t>
  </si>
  <si>
    <t>S069031</t>
  </si>
  <si>
    <t>S069032</t>
  </si>
  <si>
    <t>S069034</t>
  </si>
  <si>
    <t>S069035</t>
  </si>
  <si>
    <t>S069036</t>
  </si>
  <si>
    <t>S069038</t>
  </si>
  <si>
    <t>S069041</t>
  </si>
  <si>
    <t>S069044</t>
  </si>
  <si>
    <t>S069046</t>
  </si>
  <si>
    <t>S069094</t>
  </si>
  <si>
    <t>S069095</t>
  </si>
  <si>
    <t>S069097</t>
  </si>
  <si>
    <t>S070002</t>
  </si>
  <si>
    <t>S070003</t>
  </si>
  <si>
    <t>S070004</t>
  </si>
  <si>
    <t>S070005</t>
  </si>
  <si>
    <t>S070006</t>
  </si>
  <si>
    <t>S071002</t>
  </si>
  <si>
    <t>S071005</t>
  </si>
  <si>
    <t>S071007</t>
  </si>
  <si>
    <t>S071009</t>
  </si>
  <si>
    <t>S071010</t>
  </si>
  <si>
    <t>S071013</t>
  </si>
  <si>
    <t>S071014</t>
  </si>
  <si>
    <t>S071016</t>
  </si>
  <si>
    <t>S071017</t>
  </si>
  <si>
    <t>S071019</t>
  </si>
  <si>
    <t>S071020</t>
  </si>
  <si>
    <t>S071038</t>
  </si>
  <si>
    <t>S072001</t>
  </si>
  <si>
    <t>S072004</t>
  </si>
  <si>
    <t>S072005</t>
  </si>
  <si>
    <t>S072008</t>
  </si>
  <si>
    <t>S072009</t>
  </si>
  <si>
    <t>S072010</t>
  </si>
  <si>
    <t>S072012</t>
  </si>
  <si>
    <t>S072013</t>
  </si>
  <si>
    <t>S072015</t>
  </si>
  <si>
    <t>S072016</t>
  </si>
  <si>
    <t>S072017</t>
  </si>
  <si>
    <t>S072018</t>
  </si>
  <si>
    <t>S072021</t>
  </si>
  <si>
    <t>S072022</t>
  </si>
  <si>
    <t>S072040</t>
  </si>
  <si>
    <t>S072043</t>
  </si>
  <si>
    <t>S072045</t>
  </si>
  <si>
    <t>S073001</t>
  </si>
  <si>
    <t>S073002</t>
  </si>
  <si>
    <t>S073004</t>
  </si>
  <si>
    <t>S073006</t>
  </si>
  <si>
    <t>S074004</t>
  </si>
  <si>
    <t>S074008</t>
  </si>
  <si>
    <t>S074009</t>
  </si>
  <si>
    <t>S074012</t>
  </si>
  <si>
    <t>S074013</t>
  </si>
  <si>
    <t>S074015</t>
  </si>
  <si>
    <t>S074018</t>
  </si>
  <si>
    <t>S074019</t>
  </si>
  <si>
    <t>S074022</t>
  </si>
  <si>
    <t>S074024</t>
  </si>
  <si>
    <t>S074055</t>
  </si>
  <si>
    <t>S074056</t>
  </si>
  <si>
    <t>S075009</t>
  </si>
  <si>
    <t>S075024</t>
  </si>
  <si>
    <t>S075026</t>
  </si>
  <si>
    <t>S076003</t>
  </si>
  <si>
    <t>S076004</t>
  </si>
  <si>
    <t>S076005</t>
  </si>
  <si>
    <t>S076007</t>
  </si>
  <si>
    <t>S076009</t>
  </si>
  <si>
    <t>S076010</t>
  </si>
  <si>
    <t>S076012</t>
  </si>
  <si>
    <t>S076013</t>
  </si>
  <si>
    <t>S076014</t>
  </si>
  <si>
    <t>S076015</t>
  </si>
  <si>
    <t>S076017</t>
  </si>
  <si>
    <t>S076018</t>
  </si>
  <si>
    <t>S076020</t>
  </si>
  <si>
    <t>S076021</t>
  </si>
  <si>
    <t>S076022</t>
  </si>
  <si>
    <t>S076025</t>
  </si>
  <si>
    <t>S076027</t>
  </si>
  <si>
    <t>S076061</t>
  </si>
  <si>
    <t>S077002</t>
  </si>
  <si>
    <t>S077003</t>
  </si>
  <si>
    <t>S077007</t>
  </si>
  <si>
    <t>S077009</t>
  </si>
  <si>
    <t>S077010</t>
  </si>
  <si>
    <t>S077012</t>
  </si>
  <si>
    <t>S077018</t>
  </si>
  <si>
    <t>S077019</t>
  </si>
  <si>
    <t>S077020</t>
  </si>
  <si>
    <t>S077021</t>
  </si>
  <si>
    <t>S077024</t>
  </si>
  <si>
    <t>S077025</t>
  </si>
  <si>
    <t>S077026</t>
  </si>
  <si>
    <t>S077028</t>
  </si>
  <si>
    <t>S077029</t>
  </si>
  <si>
    <t>S077030</t>
  </si>
  <si>
    <t>S077031</t>
  </si>
  <si>
    <t>S077034</t>
  </si>
  <si>
    <t>S077035</t>
  </si>
  <si>
    <t>S077075</t>
  </si>
  <si>
    <t>S077080</t>
  </si>
  <si>
    <t>S077081</t>
  </si>
  <si>
    <t>S078006</t>
  </si>
  <si>
    <t>S078008</t>
  </si>
  <si>
    <t>S078009</t>
  </si>
  <si>
    <t>S078012</t>
  </si>
  <si>
    <t>S078014</t>
  </si>
  <si>
    <t>S078015</t>
  </si>
  <si>
    <t>S078017</t>
  </si>
  <si>
    <t>S078018</t>
  </si>
  <si>
    <t>S078047</t>
  </si>
  <si>
    <t>S078048</t>
  </si>
  <si>
    <t>S078049</t>
  </si>
  <si>
    <t>S078050</t>
  </si>
  <si>
    <t>S078052</t>
  </si>
  <si>
    <t>S078053</t>
  </si>
  <si>
    <t>S078055</t>
  </si>
  <si>
    <t>S078056</t>
  </si>
  <si>
    <t>S079002</t>
  </si>
  <si>
    <t>S079003</t>
  </si>
  <si>
    <t>S079004</t>
  </si>
  <si>
    <t>S079006</t>
  </si>
  <si>
    <t>S079017</t>
  </si>
  <si>
    <t>S079018</t>
  </si>
  <si>
    <t>S080001</t>
  </si>
  <si>
    <t>S080003</t>
  </si>
  <si>
    <t>S080004</t>
  </si>
  <si>
    <t>S080005</t>
  </si>
  <si>
    <t>S080006</t>
  </si>
  <si>
    <t>S080009</t>
  </si>
  <si>
    <t>S080011</t>
  </si>
  <si>
    <t>S080012</t>
  </si>
  <si>
    <t>S080023</t>
  </si>
  <si>
    <t>S080028</t>
  </si>
  <si>
    <t>S080029</t>
  </si>
  <si>
    <t>S081001</t>
  </si>
  <si>
    <t>S081002</t>
  </si>
  <si>
    <t>S081004</t>
  </si>
  <si>
    <t>S081005</t>
  </si>
  <si>
    <t>S081007</t>
  </si>
  <si>
    <t>S081009</t>
  </si>
  <si>
    <t>S081019</t>
  </si>
  <si>
    <t>S081022</t>
  </si>
  <si>
    <t>S081023</t>
  </si>
  <si>
    <t>S082002</t>
  </si>
  <si>
    <t>S082003</t>
  </si>
  <si>
    <t>S082004</t>
  </si>
  <si>
    <t>S082025</t>
  </si>
  <si>
    <t>S082026</t>
  </si>
  <si>
    <t>S082027</t>
  </si>
  <si>
    <t>S082028</t>
  </si>
  <si>
    <t>S082029</t>
  </si>
  <si>
    <t>S083001</t>
  </si>
  <si>
    <t>S083002</t>
  </si>
  <si>
    <t>S083005</t>
  </si>
  <si>
    <t>S083008</t>
  </si>
  <si>
    <t>S083010</t>
  </si>
  <si>
    <t>S083012</t>
  </si>
  <si>
    <t>S083013</t>
  </si>
  <si>
    <t>S083016</t>
  </si>
  <si>
    <t>S083017</t>
  </si>
  <si>
    <t>S083020</t>
  </si>
  <si>
    <t>S083021</t>
  </si>
  <si>
    <t>S083063</t>
  </si>
  <si>
    <t>S083066</t>
  </si>
  <si>
    <t>S083067</t>
  </si>
  <si>
    <t>S083068</t>
  </si>
  <si>
    <t>S084002</t>
  </si>
  <si>
    <t>S084003</t>
  </si>
  <si>
    <t>S084004</t>
  </si>
  <si>
    <t>S084009</t>
  </si>
  <si>
    <t>S084010</t>
  </si>
  <si>
    <t>S084011</t>
  </si>
  <si>
    <t>S084014</t>
  </si>
  <si>
    <t>S084015</t>
  </si>
  <si>
    <t>S084016</t>
  </si>
  <si>
    <t>S084034</t>
  </si>
  <si>
    <t>S084037</t>
  </si>
  <si>
    <t>S085002</t>
  </si>
  <si>
    <t>S085005</t>
  </si>
  <si>
    <t>S085006</t>
  </si>
  <si>
    <t>S085010</t>
  </si>
  <si>
    <t>S085011</t>
  </si>
  <si>
    <t>S085035</t>
  </si>
  <si>
    <t>S085037</t>
  </si>
  <si>
    <t>S085038</t>
  </si>
  <si>
    <t>S085040</t>
  </si>
  <si>
    <t>S086001</t>
  </si>
  <si>
    <t>S086002</t>
  </si>
  <si>
    <t>S086003</t>
  </si>
  <si>
    <t>S086004</t>
  </si>
  <si>
    <t>S086007</t>
  </si>
  <si>
    <t>S086008</t>
  </si>
  <si>
    <t>S086009</t>
  </si>
  <si>
    <t>S086010</t>
  </si>
  <si>
    <t>S086011</t>
  </si>
  <si>
    <t>S086012</t>
  </si>
  <si>
    <t>S086023</t>
  </si>
  <si>
    <t>S086024</t>
  </si>
  <si>
    <t>S086026</t>
  </si>
  <si>
    <t>S086027</t>
  </si>
  <si>
    <t>S087001</t>
  </si>
  <si>
    <t>S087003</t>
  </si>
  <si>
    <t>S087004</t>
  </si>
  <si>
    <t>S087008</t>
  </si>
  <si>
    <t>S087009</t>
  </si>
  <si>
    <t>S087012</t>
  </si>
  <si>
    <t>S087015</t>
  </si>
  <si>
    <t>S088002</t>
  </si>
  <si>
    <t>S088004</t>
  </si>
  <si>
    <t>S088005</t>
  </si>
  <si>
    <t>S088006</t>
  </si>
  <si>
    <t>S088011</t>
  </si>
  <si>
    <t>S088014</t>
  </si>
  <si>
    <t>S088022</t>
  </si>
  <si>
    <t>S088024</t>
  </si>
  <si>
    <t>S089002</t>
  </si>
  <si>
    <t>S089003</t>
  </si>
  <si>
    <t>S089006</t>
  </si>
  <si>
    <t>S089007</t>
  </si>
  <si>
    <t>S089009</t>
  </si>
  <si>
    <t>S089010</t>
  </si>
  <si>
    <t>S089012</t>
  </si>
  <si>
    <t>S090003</t>
  </si>
  <si>
    <t>S090004</t>
  </si>
  <si>
    <t>S090006</t>
  </si>
  <si>
    <t>S090012</t>
  </si>
  <si>
    <t>S091002</t>
  </si>
  <si>
    <t>S091006</t>
  </si>
  <si>
    <t>S091007</t>
  </si>
  <si>
    <t>S091009</t>
  </si>
  <si>
    <t>S091015</t>
  </si>
  <si>
    <t>S091016</t>
  </si>
  <si>
    <t>S091017</t>
  </si>
  <si>
    <t>S091021</t>
  </si>
  <si>
    <t>S091024</t>
  </si>
  <si>
    <t>S091026</t>
  </si>
  <si>
    <t>S091027</t>
  </si>
  <si>
    <t>S091028</t>
  </si>
  <si>
    <t>S091030</t>
  </si>
  <si>
    <t>S091031</t>
  </si>
  <si>
    <t>S091033</t>
  </si>
  <si>
    <t>S091035</t>
  </si>
  <si>
    <t>S091056</t>
  </si>
  <si>
    <t>S091057</t>
  </si>
  <si>
    <t>S091058</t>
  </si>
  <si>
    <t>S091062</t>
  </si>
  <si>
    <t>S091063</t>
  </si>
  <si>
    <t>S091065</t>
  </si>
  <si>
    <t>S092001</t>
  </si>
  <si>
    <t>S092006</t>
  </si>
  <si>
    <t>S092008</t>
  </si>
  <si>
    <t>S092017</t>
  </si>
  <si>
    <t>S092018</t>
  </si>
  <si>
    <t>S092021</t>
  </si>
  <si>
    <t>S092033</t>
  </si>
  <si>
    <t>S092040</t>
  </si>
  <si>
    <t>S092042</t>
  </si>
  <si>
    <t>S092043</t>
  </si>
  <si>
    <t>S093001</t>
  </si>
  <si>
    <t>S093002</t>
  </si>
  <si>
    <t>S093006</t>
  </si>
  <si>
    <t>S093009</t>
  </si>
  <si>
    <t>S093015</t>
  </si>
  <si>
    <t>S093020</t>
  </si>
  <si>
    <t>S093021</t>
  </si>
  <si>
    <t>S093026</t>
  </si>
  <si>
    <t>S093027</t>
  </si>
  <si>
    <t>S093028</t>
  </si>
  <si>
    <t>S093029</t>
  </si>
  <si>
    <t>S093030</t>
  </si>
  <si>
    <t>S093031</t>
  </si>
  <si>
    <t>S093061</t>
  </si>
  <si>
    <t>S093062</t>
  </si>
  <si>
    <t>S093066</t>
  </si>
  <si>
    <t>S093067</t>
  </si>
  <si>
    <t>S094006</t>
  </si>
  <si>
    <t>S094007</t>
  </si>
  <si>
    <t>S094010</t>
  </si>
  <si>
    <t>S094011</t>
  </si>
  <si>
    <t>S094042</t>
  </si>
  <si>
    <t>S094044</t>
  </si>
  <si>
    <t>S094045</t>
  </si>
  <si>
    <t>S095002</t>
  </si>
  <si>
    <t>S095007</t>
  </si>
  <si>
    <t>S095011</t>
  </si>
  <si>
    <t>S095013</t>
  </si>
  <si>
    <t>S095014</t>
  </si>
  <si>
    <t>S095015</t>
  </si>
  <si>
    <t>S095016</t>
  </si>
  <si>
    <t>S095017</t>
  </si>
  <si>
    <t>S095018</t>
  </si>
  <si>
    <t>S095038</t>
  </si>
  <si>
    <t>S095041</t>
  </si>
  <si>
    <t>S095042</t>
  </si>
  <si>
    <t>S095046</t>
  </si>
  <si>
    <t>S095048</t>
  </si>
  <si>
    <t>S095050</t>
  </si>
  <si>
    <t>S971003</t>
  </si>
  <si>
    <t>S971008</t>
  </si>
  <si>
    <t>S971009</t>
  </si>
  <si>
    <t>S971011</t>
  </si>
  <si>
    <t>S971016</t>
  </si>
  <si>
    <t>S971017</t>
  </si>
  <si>
    <t>S971025</t>
  </si>
  <si>
    <t>S971026</t>
  </si>
  <si>
    <t>S972001</t>
  </si>
  <si>
    <t>S972002</t>
  </si>
  <si>
    <t>S972003</t>
  </si>
  <si>
    <t>S972004</t>
  </si>
  <si>
    <t>S973008</t>
  </si>
  <si>
    <t>S973009</t>
  </si>
  <si>
    <t>S974003</t>
  </si>
  <si>
    <t>S974005</t>
  </si>
  <si>
    <t>S974006</t>
  </si>
  <si>
    <t>S974017</t>
  </si>
  <si>
    <t>COUNTA de CODE CENTRE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</si>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</sst>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967" sheet="centres_RR"/>
  </cacheSource>
  <cacheFields>
    <cacheField name="CODE CENTRE" numFmtId="0">
      <sharedItems>
        <s v="C001023"/>
        <s v="C001024"/>
        <s v="C001029"/>
        <s v="C001031"/>
        <s v="C001034"/>
        <s v="C001035"/>
        <s v="C001037"/>
        <s v="C001039"/>
        <s v="C001040"/>
        <s v="C002008"/>
        <s v="C002009"/>
        <s v="C002010"/>
        <s v="C002011"/>
        <s v="C002013"/>
        <s v="C002016"/>
        <s v="C002018"/>
        <s v="C002021"/>
        <s v="C002024"/>
        <s v="C002029"/>
        <s v="C003018"/>
        <s v="C003021"/>
        <s v="C004007"/>
        <s v="C004009"/>
        <s v="C004010"/>
        <s v="C004011"/>
        <s v="C004014"/>
        <s v="C005006"/>
        <s v="C005007"/>
        <s v="C005009"/>
        <s v="C005010"/>
        <s v="C005012"/>
        <s v="C005013"/>
        <s v="C005015"/>
        <s v="C006026"/>
        <s v="C006028"/>
        <s v="C006031"/>
        <s v="C006033"/>
        <s v="C006034"/>
        <s v="C006037"/>
        <s v="C006039"/>
        <s v="C006041"/>
        <s v="C006044"/>
        <s v="C006045"/>
        <s v="C006049"/>
        <s v="C006053"/>
        <s v="C006056"/>
        <s v="C006057"/>
        <s v="C006058"/>
        <s v="C007012"/>
        <s v="C007014"/>
        <s v="C007015"/>
        <s v="C007017"/>
        <s v="C007018"/>
        <s v="C007021"/>
        <s v="C008012"/>
        <s v="C008013"/>
        <s v="C008015"/>
        <s v="C008017"/>
        <s v="C008021"/>
        <s v="C009009"/>
        <s v="C009010"/>
        <s v="C009011"/>
        <s v="C009014"/>
        <s v="C010003"/>
        <s v="C010010"/>
        <s v="C010013"/>
        <s v="C010014"/>
        <s v="C010015"/>
        <s v="C010017"/>
        <s v="C010018"/>
        <s v="C011015"/>
        <s v="C011016"/>
        <s v="C011019"/>
        <s v="C011022"/>
        <s v="C011028"/>
        <s v="C012013"/>
        <s v="C012014"/>
        <s v="C012016"/>
        <s v="C012017"/>
        <s v="C012018"/>
        <s v="C013001"/>
        <s v="C013010"/>
        <s v="C013018"/>
        <s v="C013046"/>
        <s v="C013049"/>
        <s v="C013051"/>
        <s v="C013052"/>
        <s v="C013053"/>
        <s v="C013054"/>
        <s v="C013056"/>
        <s v="C013057"/>
        <s v="C013060"/>
        <s v="C013061"/>
        <s v="C013063"/>
        <s v="C013065"/>
        <s v="C013069"/>
        <s v="C013070"/>
        <s v="C013071"/>
        <s v="C013072"/>
        <s v="C013075"/>
        <s v="C013076"/>
        <s v="C013078"/>
        <s v="C013080"/>
        <s v="C013081"/>
        <s v="C013083"/>
        <s v="C013087"/>
        <s v="C013090"/>
        <s v="C013091"/>
        <s v="C013094"/>
        <s v="C013096"/>
        <s v="C014022"/>
        <s v="C014031"/>
        <s v="C014035"/>
        <s v="C014040"/>
        <s v="C014041"/>
        <s v="C014042"/>
        <s v="C014049"/>
        <s v="C014051"/>
        <s v="C014052"/>
        <s v="C015004"/>
        <s v="C015005"/>
        <s v="C015006"/>
        <s v="C015008"/>
        <s v="C016010"/>
        <s v="C016011"/>
        <s v="C016012"/>
        <s v="C016013"/>
        <s v="C016015"/>
        <s v="C016016"/>
        <s v="C016022"/>
        <s v="C017021"/>
        <s v="C017025"/>
        <s v="C017026"/>
        <s v="C017027"/>
        <s v="C017028"/>
        <s v="C017031"/>
        <s v="C017036"/>
        <s v="C017037"/>
        <s v="C017038"/>
        <s v="C017042"/>
        <s v="C017043"/>
        <s v="C017045"/>
        <s v="C018013"/>
        <s v="C018014"/>
        <s v="C018015"/>
        <s v="C018018"/>
        <s v="C018021"/>
        <s v="C018022"/>
        <s v="C018024"/>
        <s v="C018026"/>
        <s v="C018029"/>
        <s v="C018030"/>
        <s v="C018031"/>
        <s v="C018032"/>
        <s v="C018033"/>
        <s v="C019014"/>
        <s v="C019015"/>
        <s v="C019016"/>
        <s v="C021017"/>
        <s v="C021022"/>
        <s v="C021023"/>
        <s v="C021024"/>
        <s v="C021029"/>
        <s v="C022016"/>
        <s v="C022017"/>
        <s v="C022018"/>
        <s v="C022020"/>
        <s v="C022021"/>
        <s v="C023004"/>
        <s v="C023005"/>
        <s v="C024015"/>
        <s v="C024022"/>
        <s v="C024024"/>
        <s v="C024026"/>
        <s v="C024027"/>
        <s v="C024028"/>
        <s v="C024032"/>
        <s v="C024035"/>
        <s v="C025013"/>
        <s v="C025015"/>
        <s v="C025016"/>
        <s v="C025017"/>
        <s v="C025019"/>
        <s v="C025020"/>
        <s v="C025023"/>
        <s v="C026023"/>
        <s v="C026028"/>
        <s v="C026031"/>
        <s v="C026032"/>
        <s v="C026033"/>
        <s v="C026035"/>
        <s v="C026036"/>
        <s v="C026037"/>
        <s v="C026040"/>
        <s v="C026041"/>
        <s v="C027016"/>
        <s v="C027020"/>
        <s v="C027021"/>
        <s v="C027022"/>
        <s v="C027024"/>
        <s v="C027026"/>
        <s v="C027031"/>
        <s v="C027032"/>
        <s v="C027035"/>
        <s v="C027036"/>
        <s v="C028012"/>
        <s v="C028014"/>
        <s v="C028016"/>
        <s v="C028018"/>
        <s v="C028019"/>
        <s v="C028020"/>
        <s v="C029021"/>
        <s v="C029024"/>
        <s v="C029027"/>
        <s v="C029029"/>
        <s v="C029032"/>
        <s v="C029036"/>
        <s v="C029037"/>
        <s v="C029038"/>
        <s v="C029039"/>
        <s v="C029040"/>
        <s v="C029042"/>
        <s v="C029043"/>
        <s v="C029044"/>
        <s v="C029045"/>
        <s v="C029046"/>
        <s v="C029047"/>
        <s v="C029048"/>
        <s v="C029050"/>
        <s v="C029052"/>
        <s v="C029053"/>
        <s v="C029059"/>
        <s v="C029061"/>
        <s v="C029063"/>
        <s v="C029064"/>
        <s v="C029065"/>
        <s v="C029069"/>
        <s v="C02A005"/>
        <s v="C02A006"/>
        <s v="C02B006"/>
        <s v="C02B007"/>
        <s v="C02B008"/>
        <s v="C02B009"/>
        <s v="C030025"/>
        <s v="C030028"/>
        <s v="C030029"/>
        <s v="C030030"/>
        <s v="C030031"/>
        <s v="C030035"/>
        <s v="C030037"/>
        <s v="C030038"/>
        <s v="C030039"/>
        <s v="C030041"/>
        <s v="C030042"/>
        <s v="C030043"/>
        <s v="C031034"/>
        <s v="C031036"/>
        <s v="C031037"/>
        <s v="C031039"/>
        <s v="C031041"/>
        <s v="C031048"/>
        <s v="C031053"/>
        <s v="C031054"/>
        <s v="C031055"/>
        <s v="C031056"/>
        <s v="C031057"/>
        <s v="C031064"/>
        <s v="C031066"/>
        <s v="C031067"/>
        <s v="C031069"/>
        <s v="C031070"/>
        <s v="C032012"/>
        <s v="C032014"/>
        <s v="C032016"/>
        <s v="C032017"/>
        <s v="C033037"/>
        <s v="C033038"/>
        <s v="C033041"/>
        <s v="C033042"/>
        <s v="C033043"/>
        <s v="C033046"/>
        <s v="C033047"/>
        <s v="C033051"/>
        <s v="C033052"/>
        <s v="C033053"/>
        <s v="C033054"/>
        <s v="C033055"/>
        <s v="C033057"/>
        <s v="C033061"/>
        <s v="C033063"/>
        <s v="C033064"/>
        <s v="C033066"/>
        <s v="C033067"/>
        <s v="C033069"/>
        <s v="C033070"/>
        <s v="C033071"/>
        <s v="C033072"/>
        <s v="C033074"/>
        <s v="C033076"/>
        <s v="C033077"/>
        <s v="C033078"/>
        <s v="C033080"/>
        <s v="C033081"/>
        <s v="C033083"/>
        <s v="C033084"/>
        <s v="C033085"/>
        <s v="C033087"/>
        <s v="C033088"/>
        <s v="C033090"/>
        <s v="C033094"/>
        <s v="C033095"/>
        <s v="C034043"/>
        <s v="C034044"/>
        <s v="C034046"/>
        <s v="C034051"/>
        <s v="C034052"/>
        <s v="C034057"/>
        <s v="C034060"/>
        <s v="C034063"/>
        <s v="C034066"/>
        <s v="C034069"/>
        <s v="C034071"/>
        <s v="C034072"/>
        <s v="C035036"/>
        <s v="C035037"/>
        <s v="C035038"/>
        <s v="C035039"/>
        <s v="C035040"/>
        <s v="C035042"/>
        <s v="C035043"/>
        <s v="C035045"/>
        <s v="C035047"/>
        <s v="C035049"/>
        <s v="C035052"/>
        <s v="C035056"/>
        <s v="C035067"/>
        <s v="C036003"/>
        <s v="C036005"/>
        <s v="C036006"/>
        <s v="C036007"/>
        <s v="C036008"/>
        <s v="C036009"/>
        <s v="C036010"/>
        <s v="C036017"/>
        <s v="C036019"/>
        <s v="C037024"/>
        <s v="C037025"/>
        <s v="C037026"/>
        <s v="C037029"/>
        <s v="C037030"/>
        <s v="C037032"/>
        <s v="C037033"/>
        <s v="C037034"/>
        <s v="C037035"/>
        <s v="C037036"/>
        <s v="C037038"/>
        <s v="C037040"/>
        <s v="C037041"/>
        <s v="C037044"/>
        <s v="C037045"/>
        <s v="C037047"/>
        <s v="C037053"/>
        <s v="C038040"/>
        <s v="C038042"/>
        <s v="C038044"/>
        <s v="C038048"/>
        <s v="C038049"/>
        <s v="C038052"/>
        <s v="C038054"/>
        <s v="C038057"/>
        <s v="C038058"/>
        <s v="C038061"/>
        <s v="C038066"/>
        <s v="C038068"/>
        <s v="C038070"/>
        <s v="C038080"/>
        <s v="C038088"/>
        <s v="C038090"/>
        <s v="C039017"/>
        <s v="C039018"/>
        <s v="C039019"/>
        <s v="C039022"/>
        <s v="C039024"/>
        <s v="C039026"/>
        <s v="C039028"/>
        <s v="C040013"/>
        <s v="C040015"/>
        <s v="C040021"/>
        <s v="C040023"/>
        <s v="C040025"/>
        <s v="C040029"/>
        <s v="C040031"/>
        <s v="C040032"/>
        <s v="C040035"/>
        <s v="C041007"/>
        <s v="C041008"/>
        <s v="C041009"/>
        <s v="C041011"/>
        <s v="C041012"/>
        <s v="C041013"/>
        <s v="C041019"/>
        <s v="C042019"/>
        <s v="C042020"/>
        <s v="C042024"/>
        <s v="C042026"/>
        <s v="C042028"/>
        <s v="C042032"/>
        <s v="C042036"/>
        <s v="C042037"/>
        <s v="C042043"/>
        <s v="C043010"/>
        <s v="C043011"/>
        <s v="C043012"/>
        <s v="C043013"/>
        <s v="C043015"/>
        <s v="C043017"/>
        <s v="C043020"/>
        <s v="C043021"/>
        <s v="C044034"/>
        <s v="C044038"/>
        <s v="C044040"/>
        <s v="C044043"/>
        <s v="C044047"/>
        <s v="C044048"/>
        <s v="C044049"/>
        <s v="C044052"/>
        <s v="C044053"/>
        <s v="C044054"/>
        <s v="C044056"/>
        <s v="C044058"/>
        <s v="C044059"/>
        <s v="C044061"/>
        <s v="C044062"/>
        <s v="C044067"/>
        <s v="C044068"/>
        <s v="C044069"/>
        <s v="C044074"/>
        <s v="C044076"/>
        <s v="C044077"/>
        <s v="C044079"/>
        <s v="C045019"/>
        <s v="C045022"/>
        <s v="C045026"/>
        <s v="C045028"/>
        <s v="C045029"/>
        <s v="C045031"/>
        <s v="C046008"/>
        <s v="C046009"/>
        <s v="C046011"/>
        <s v="C046012"/>
        <s v="C046014"/>
        <s v="C046015"/>
        <s v="C046016"/>
        <s v="C047017"/>
        <s v="C047018"/>
        <s v="C047020"/>
        <s v="C047023"/>
        <s v="C047026"/>
        <s v="C047027"/>
        <s v="C047028"/>
        <s v="C048005"/>
        <s v="C048006"/>
        <s v="C048007"/>
        <s v="C049019"/>
        <s v="C049023"/>
        <s v="C049024"/>
        <s v="C049026"/>
        <s v="C049028"/>
        <s v="C049029"/>
        <s v="C049030"/>
        <s v="C049031"/>
        <s v="C049042"/>
        <s v="C049043"/>
        <s v="C049044"/>
        <s v="C050018"/>
        <s v="C050019"/>
        <s v="C050020"/>
        <s v="C050023"/>
        <s v="C050024"/>
        <s v="C050026"/>
        <s v="C050028"/>
        <s v="C050029"/>
        <s v="C050030"/>
        <s v="C050039"/>
        <s v="C050044"/>
        <s v="C051011"/>
        <s v="C051015"/>
        <s v="C051016"/>
        <s v="C051017"/>
        <s v="C051018"/>
        <s v="C051021"/>
        <s v="C051022"/>
        <s v="C051024"/>
        <s v="C052009"/>
        <s v="C052011"/>
        <s v="C053013"/>
        <s v="C053017"/>
        <s v="C053021"/>
        <s v="C053025"/>
        <s v="C053027"/>
        <s v="C053028"/>
        <s v="C053029"/>
        <s v="C054019"/>
        <s v="C054021"/>
        <s v="C054026"/>
        <s v="C054028"/>
        <s v="C054030"/>
        <s v="C054031"/>
        <s v="C054034"/>
        <s v="C054035"/>
        <s v="C054044"/>
        <s v="C054045"/>
        <s v="C055006"/>
        <s v="C055007"/>
        <s v="C056014"/>
        <s v="C056016"/>
        <s v="C056017"/>
        <s v="C056019"/>
        <s v="C056021"/>
        <s v="C056023"/>
        <s v="C056025"/>
        <s v="C056026"/>
        <s v="C056028"/>
        <s v="C056029"/>
        <s v="C056031"/>
        <s v="C056034"/>
        <s v="C056035"/>
        <s v="C057029"/>
        <s v="C057033"/>
        <s v="C057034"/>
        <s v="C057037"/>
        <s v="C057038"/>
        <s v="C057040"/>
        <s v="C057041"/>
        <s v="C057045"/>
        <s v="C057046"/>
        <s v="C057049"/>
        <s v="C057057"/>
        <s v="C057059"/>
        <s v="C058009"/>
        <s v="C058012"/>
        <s v="C058013"/>
        <s v="C058015"/>
        <s v="C058016"/>
        <s v="C058017"/>
        <s v="C058019"/>
        <s v="C058020"/>
        <s v="C059044"/>
        <s v="C059046"/>
        <s v="C059049"/>
        <s v="C059052"/>
        <s v="C059054"/>
        <s v="C059059"/>
        <s v="C059060"/>
        <s v="C059063"/>
        <s v="C059064"/>
        <s v="C059065"/>
        <s v="C059066"/>
        <s v="C059067"/>
        <s v="C059070"/>
        <s v="C059071"/>
        <s v="C059072"/>
        <s v="C059073"/>
        <s v="C059075"/>
        <s v="C059077"/>
        <s v="C059079"/>
        <s v="C059083"/>
        <s v="C059084"/>
        <s v="C059085"/>
        <s v="C059087"/>
        <s v="C059089"/>
        <s v="C059096"/>
        <s v="C059098"/>
        <s v="C060019"/>
        <s v="C060022"/>
        <s v="C060023"/>
        <s v="C060024"/>
        <s v="C060025"/>
        <s v="C060027"/>
        <s v="C060029"/>
        <s v="C060030"/>
        <s v="C060037"/>
        <s v="C060038"/>
        <s v="C061012"/>
        <s v="C061013"/>
        <s v="C061014"/>
        <s v="C061015"/>
        <s v="C061016"/>
        <s v="C061020"/>
        <s v="C062040"/>
        <s v="C062041"/>
        <s v="C062043"/>
        <s v="C062044"/>
        <s v="C062046"/>
        <s v="C062047"/>
        <s v="C062049"/>
        <s v="C062051"/>
        <s v="C062052"/>
        <s v="C062054"/>
        <s v="C062055"/>
        <s v="C062056"/>
        <s v="C063023"/>
        <s v="C063025"/>
        <s v="C063027"/>
        <s v="C063028"/>
        <s v="C063030"/>
        <s v="C063031"/>
        <s v="C063032"/>
        <s v="C063033"/>
        <s v="C063035"/>
        <s v="C063036"/>
        <s v="C063039"/>
        <s v="C063040"/>
        <s v="C063041"/>
        <s v="C063042"/>
        <s v="C063043"/>
        <s v="C064023"/>
        <s v="C064026"/>
        <s v="C064027"/>
        <s v="C064028"/>
        <s v="C064029"/>
        <s v="C064030"/>
        <s v="C064031"/>
        <s v="C064032"/>
        <s v="C064034"/>
        <s v="C064035"/>
        <s v="C064036"/>
        <s v="C064038"/>
        <s v="C064040"/>
        <s v="C065010"/>
        <s v="C065011"/>
        <s v="C065012"/>
        <s v="C065014"/>
        <s v="C065015"/>
        <s v="C066019"/>
        <s v="C066020"/>
        <s v="C066021"/>
        <s v="C066023"/>
        <s v="C066026"/>
        <s v="C066028"/>
        <s v="C066029"/>
        <s v="C066030"/>
        <s v="C067037"/>
        <s v="C067039"/>
        <s v="C067040"/>
        <s v="C067044"/>
        <s v="C067048"/>
        <s v="C067050"/>
        <s v="C067052"/>
        <s v="C067053"/>
        <s v="C067054"/>
        <s v="C068027"/>
        <s v="C068028"/>
        <s v="C068029"/>
        <s v="C068031"/>
        <s v="C068032"/>
        <s v="C068033"/>
        <s v="C068034"/>
        <s v="C068040"/>
        <s v="C068041"/>
        <s v="C069004"/>
        <s v="C069014"/>
        <s v="C069047"/>
        <s v="C069049"/>
        <s v="C069051"/>
        <s v="C069056"/>
        <s v="C069057"/>
        <s v="C069058"/>
        <s v="C069059"/>
        <s v="C069060"/>
        <s v="C069064"/>
        <s v="C069068"/>
        <s v="C069069"/>
        <s v="C069076"/>
        <s v="C069078"/>
        <s v="C069079"/>
        <s v="C069080"/>
        <s v="C069082"/>
        <s v="C069083"/>
        <s v="C069085"/>
        <s v="C069088"/>
        <s v="C069089"/>
        <s v="C069099"/>
        <s v="C070008"/>
        <s v="C070009"/>
        <s v="C070010"/>
        <s v="C070011"/>
        <s v="C070013"/>
        <s v="C070014"/>
        <s v="C071024"/>
        <s v="C071029"/>
        <s v="C071031"/>
        <s v="C071032"/>
        <s v="C071035"/>
        <s v="C071036"/>
        <s v="C071037"/>
        <s v="C072024"/>
        <s v="C072025"/>
        <s v="C072028"/>
        <s v="C072030"/>
        <s v="C072032"/>
        <s v="C072034"/>
        <s v="C072035"/>
        <s v="C072037"/>
        <s v="C072038"/>
        <s v="C072039"/>
        <s v="C072042"/>
        <s v="C073014"/>
        <s v="C073019"/>
        <s v="C073021"/>
        <s v="C073025"/>
        <s v="C073028"/>
        <s v="C073032"/>
        <s v="C074027"/>
        <s v="C074028"/>
        <s v="C074030"/>
        <s v="C074031"/>
        <s v="C074034"/>
        <s v="C074035"/>
        <s v="C074037"/>
        <s v="C074038"/>
        <s v="C074040"/>
        <s v="C074042"/>
        <s v="C074043"/>
        <s v="C074044"/>
        <s v="C074048"/>
        <s v="C074049"/>
        <s v="C074051"/>
        <s v="C074053"/>
        <s v="C076028"/>
        <s v="C076030"/>
        <s v="C076032"/>
        <s v="C076039"/>
        <s v="C076040"/>
        <s v="C076043"/>
        <s v="C076046"/>
        <s v="C076047"/>
        <s v="C076049"/>
        <s v="C076052"/>
        <s v="C076059"/>
        <s v="C076060"/>
        <s v="C076063"/>
        <s v="C077036"/>
        <s v="C077038"/>
        <s v="C077039"/>
        <s v="C077041"/>
        <s v="C077044"/>
        <s v="C077049"/>
        <s v="C077054"/>
        <s v="C077056"/>
        <s v="C077059"/>
        <s v="C077064"/>
        <s v="C077065"/>
        <s v="C077066"/>
        <s v="C077069"/>
        <s v="C077070"/>
        <s v="C077071"/>
        <s v="C077078"/>
        <s v="C078031"/>
        <s v="C078033"/>
        <s v="C078034"/>
        <s v="C078035"/>
        <s v="C078037"/>
        <s v="C078038"/>
        <s v="C078039"/>
        <s v="C078041"/>
        <s v="C078043"/>
        <s v="C078044"/>
        <s v="C078046"/>
        <s v="C078051"/>
        <s v="C078054"/>
        <s v="C078057"/>
        <s v="C079007"/>
        <s v="C079008"/>
        <s v="C079010"/>
        <s v="C079012"/>
        <s v="C079014"/>
        <s v="C079015"/>
        <s v="C079016"/>
        <s v="C080014"/>
        <s v="C080015"/>
        <s v="C080016"/>
        <s v="C080017"/>
        <s v="C080018"/>
        <s v="C080020"/>
        <s v="C080021"/>
        <s v="C080026"/>
        <s v="C080027"/>
        <s v="C081015"/>
        <s v="C081016"/>
        <s v="C081020"/>
        <s v="C081021"/>
        <s v="C081024"/>
        <s v="C082008"/>
        <s v="C082012"/>
        <s v="C082014"/>
        <s v="C082015"/>
        <s v="C082018"/>
        <s v="C082019"/>
        <s v="C082020"/>
        <s v="C083027"/>
        <s v="C083029"/>
        <s v="C083031"/>
        <s v="C083033"/>
        <s v="C083035"/>
        <s v="C083037"/>
        <s v="C083043"/>
        <s v="C083044"/>
        <s v="C083045"/>
        <s v="C083048"/>
        <s v="C083049"/>
        <s v="C083050"/>
        <s v="C083052"/>
        <s v="C083054"/>
        <s v="C083055"/>
        <s v="C083056"/>
        <s v="C083057"/>
        <s v="C083061"/>
        <s v="C083069"/>
        <s v="C084018"/>
        <s v="C084020"/>
        <s v="C084022"/>
        <s v="C084023"/>
        <s v="C084027"/>
        <s v="C084030"/>
        <s v="C084031"/>
        <s v="C084032"/>
        <s v="C084033"/>
        <s v="C084035"/>
        <s v="C084036"/>
        <s v="C085014"/>
        <s v="C085022"/>
        <s v="C085024"/>
        <s v="C085025"/>
        <s v="C085028"/>
        <s v="C085034"/>
        <s v="C085036"/>
        <s v="C086013"/>
        <s v="C086014"/>
        <s v="C086015"/>
        <s v="C086028"/>
        <s v="C087016"/>
        <s v="C087019"/>
        <s v="C087023"/>
        <s v="C088015"/>
        <s v="C088016"/>
        <s v="C088020"/>
        <s v="C088023"/>
        <s v="C088026"/>
        <s v="C089013"/>
        <s v="C089015"/>
        <s v="C089017"/>
        <s v="C089019"/>
        <s v="C089020"/>
        <s v="C089022"/>
        <s v="C089025"/>
        <s v="C089027"/>
        <s v="C089029"/>
        <s v="C090008"/>
        <s v="C090009"/>
        <s v="C090010"/>
        <s v="C090011"/>
        <s v="C091036"/>
        <s v="C091037"/>
        <s v="C091043"/>
        <s v="C091045"/>
        <s v="C091048"/>
        <s v="C091053"/>
        <s v="C091054"/>
        <s v="C091059"/>
        <s v="C091064"/>
        <s v="C092025"/>
        <s v="C092031"/>
        <s v="C092032"/>
        <s v="C092045"/>
        <s v="C092046"/>
        <s v="C093036"/>
        <s v="C093037"/>
        <s v="C093040"/>
        <s v="C093041"/>
        <s v="C093042"/>
        <s v="C093045"/>
        <s v="C093047"/>
        <s v="C093048"/>
        <s v="C093049"/>
        <s v="C094015"/>
        <s v="C094018"/>
        <s v="C094019"/>
        <s v="C094022"/>
        <s v="C094023"/>
        <s v="C094028"/>
        <s v="C094039"/>
        <s v="C094041"/>
        <s v="C094043"/>
        <s v="C095022"/>
        <s v="C095023"/>
        <s v="C095027"/>
        <s v="C095036"/>
        <s v="C095044"/>
        <s v="C095045"/>
        <s v="C095052"/>
        <s v="C971020"/>
        <s v="C971022"/>
        <s v="C972005"/>
        <s v="C972007"/>
        <s v="C972008"/>
        <s v="C972014"/>
        <s v="C973003"/>
        <s v="C973005"/>
        <s v="C973006"/>
        <s v="C974011"/>
        <s v="C974012"/>
        <s v="C974014"/>
        <s v="C974020"/>
        <s v="C976001"/>
        <s v="S001003"/>
        <s v="S001004"/>
        <s v="S001005"/>
        <s v="S001008"/>
        <s v="S001011"/>
        <s v="S001015"/>
        <s v="S001016"/>
        <s v="S001017"/>
        <s v="S001019"/>
        <s v="S001020"/>
        <s v="S001021"/>
        <s v="S001022"/>
        <s v="S001042"/>
        <s v="S001044"/>
        <s v="S001045"/>
        <s v="S001046"/>
        <s v="S002001"/>
        <s v="S002002"/>
        <s v="S002003"/>
        <s v="S002004"/>
        <s v="S002007"/>
        <s v="S002025"/>
        <s v="S002027"/>
        <s v="S002028"/>
        <s v="S003004"/>
        <s v="S003007"/>
        <s v="S003008"/>
        <s v="S003010"/>
        <s v="S003023"/>
        <s v="S003024"/>
        <s v="S003025"/>
        <s v="S003026"/>
        <s v="S004001"/>
        <s v="S004013"/>
        <s v="S005001"/>
        <s v="S005002"/>
        <s v="S005005"/>
        <s v="S005008"/>
        <s v="S005016"/>
        <s v="S006005"/>
        <s v="S006013"/>
        <s v="S006014"/>
        <s v="S006015"/>
        <s v="S006016"/>
        <s v="S006019"/>
        <s v="S006020"/>
        <s v="S006022"/>
        <s v="S006023"/>
        <s v="S006054"/>
        <s v="S007004"/>
        <s v="S007005"/>
        <s v="S007006"/>
        <s v="S007007"/>
        <s v="S007009"/>
        <s v="S007010"/>
        <s v="S008001"/>
        <s v="S008003"/>
        <s v="S008006"/>
        <s v="S008008"/>
        <s v="S008009"/>
        <s v="S009004"/>
        <s v="S009005"/>
        <s v="S010004"/>
        <s v="S010005"/>
        <s v="S010007"/>
        <s v="S011002"/>
        <s v="S011006"/>
        <s v="S011010"/>
        <s v="S011024"/>
        <s v="S011027"/>
        <s v="S012001"/>
        <s v="S012002"/>
        <s v="S012003"/>
        <s v="S012005"/>
        <s v="S012008"/>
        <s v="S012009"/>
        <s v="S012010"/>
        <s v="S012011"/>
        <s v="S012012"/>
        <s v="S012024"/>
        <s v="S013002"/>
        <s v="S013003"/>
        <s v="S013004"/>
        <s v="S013005"/>
        <s v="S013006"/>
        <s v="S013007"/>
        <s v="S013008"/>
        <s v="S013011"/>
        <s v="S013013"/>
        <s v="S013014"/>
        <s v="S013016"/>
        <s v="S013021"/>
        <s v="S013022"/>
        <s v="S013023"/>
        <s v="S013025"/>
        <s v="S013027"/>
        <s v="S013028"/>
        <s v="S013029"/>
        <s v="S013030"/>
        <s v="S013032"/>
        <s v="S013034"/>
        <s v="S013035"/>
        <s v="S013037"/>
        <s v="S013038"/>
        <s v="S013039"/>
        <s v="S013041"/>
        <s v="S013044"/>
        <s v="S013045"/>
        <s v="S013085"/>
        <s v="S013098"/>
        <s v="S014001"/>
        <s v="S014003"/>
        <s v="S014007"/>
        <s v="S014008"/>
        <s v="S014010"/>
        <s v="S014011"/>
        <s v="S014012"/>
        <s v="S014013"/>
        <s v="S014014"/>
        <s v="S014015"/>
        <s v="S014016"/>
        <s v="S014018"/>
        <s v="S014019"/>
        <s v="S014020"/>
        <s v="S014021"/>
        <s v="S014048"/>
        <s v="S015001"/>
        <s v="S015009"/>
        <s v="S015010"/>
        <s v="S016003"/>
        <s v="S016005"/>
        <s v="S016007"/>
        <s v="S016008"/>
        <s v="S016009"/>
        <s v="S016021"/>
        <s v="S016023"/>
        <s v="S016025"/>
        <s v="S017001"/>
        <s v="S017005"/>
        <s v="S017008"/>
        <s v="S017010"/>
        <s v="S017012"/>
        <s v="S017013"/>
        <s v="S017015"/>
        <s v="S017018"/>
        <s v="S017040"/>
        <s v="S017041"/>
        <s v="S018002"/>
        <s v="S018003"/>
        <s v="S018004"/>
        <s v="S018010"/>
        <s v="S018034"/>
        <s v="S019008"/>
        <s v="S019009"/>
        <s v="S019020"/>
        <s v="S019024"/>
        <s v="S019025"/>
        <s v="S019026"/>
        <s v="S019027"/>
        <s v="S021001"/>
        <s v="S021004"/>
        <s v="S021005"/>
        <s v="S021006"/>
        <s v="S021010"/>
        <s v="S021015"/>
        <s v="S021018"/>
        <s v="S021019"/>
        <s v="S021020"/>
        <s v="S021028"/>
        <s v="S021032"/>
        <s v="S022001"/>
        <s v="S022002"/>
        <s v="S022005"/>
        <s v="S022007"/>
        <s v="S022009"/>
        <s v="S022010"/>
        <s v="S022011"/>
        <s v="S022012"/>
        <s v="S022013"/>
        <s v="S022014"/>
        <s v="S022015"/>
        <s v="S023001"/>
        <s v="S023006"/>
        <s v="S024003"/>
        <s v="S024004"/>
        <s v="S024006"/>
        <s v="S024007"/>
        <s v="S024010"/>
        <s v="S024012"/>
        <s v="S024013"/>
        <s v="S024031"/>
        <s v="S024033"/>
        <s v="S024034"/>
        <s v="S025001"/>
        <s v="S025002"/>
        <s v="S025003"/>
        <s v="S025004"/>
        <s v="S025005"/>
        <s v="S025010"/>
        <s v="S025011"/>
        <s v="S025025"/>
        <s v="S026004"/>
        <s v="S026009"/>
        <s v="S026010"/>
        <s v="S026012"/>
        <s v="S026013"/>
        <s v="S026015"/>
        <s v="S026017"/>
        <s v="S026018"/>
        <s v="S026019"/>
        <s v="S026042"/>
        <s v="S026044"/>
        <s v="S027001"/>
        <s v="S027003"/>
        <s v="S027004"/>
        <s v="S027005"/>
        <s v="S027007"/>
        <s v="S027008"/>
        <s v="S027009"/>
        <s v="S027010"/>
        <s v="S027011"/>
        <s v="S027012"/>
        <s v="S027013"/>
        <s v="S027014"/>
        <s v="S027015"/>
        <s v="S027034"/>
        <s v="S028002"/>
        <s v="S028005"/>
        <s v="S028006"/>
        <s v="S028008"/>
        <s v="S028010"/>
        <s v="S028011"/>
        <s v="S028021"/>
        <s v="S028024"/>
        <s v="S029001"/>
        <s v="S029002"/>
        <s v="S029003"/>
        <s v="S029004"/>
        <s v="S029005"/>
        <s v="S029006"/>
        <s v="S029007"/>
        <s v="S029008"/>
        <s v="S029010"/>
        <s v="S029013"/>
        <s v="S029014"/>
        <s v="S029017"/>
        <s v="S029019"/>
        <s v="S029066"/>
        <s v="S029068"/>
        <s v="S029070"/>
        <s v="S029071"/>
        <s v="S02B003"/>
        <s v="S02B004"/>
        <s v="S02B005"/>
        <s v="S030001"/>
        <s v="S030002"/>
        <s v="S030007"/>
        <s v="S030009"/>
        <s v="S030012"/>
        <s v="S030015"/>
        <s v="S030016"/>
        <s v="S030018"/>
        <s v="S030019"/>
        <s v="S030021"/>
        <s v="S030022"/>
        <s v="S030044"/>
        <s v="S030045"/>
        <s v="S030046"/>
        <s v="S031001"/>
        <s v="S031002"/>
        <s v="S031006"/>
        <s v="S031009"/>
        <s v="S031010"/>
        <s v="S031014"/>
        <s v="S031018"/>
        <s v="S031019"/>
        <s v="S031021"/>
        <s v="S031026"/>
        <s v="S031027"/>
        <s v="S031028"/>
        <s v="S031029"/>
        <s v="S031030"/>
        <s v="S031031"/>
        <s v="S031032"/>
        <s v="S031033"/>
        <s v="S031065"/>
        <s v="S031071"/>
        <s v="S031072"/>
        <s v="S031073"/>
        <s v="S031074"/>
        <s v="S031075"/>
        <s v="S032001"/>
        <s v="S032004"/>
        <s v="S032005"/>
        <s v="S032006"/>
        <s v="S032007"/>
        <s v="S032008"/>
        <s v="S033004"/>
        <s v="S033005"/>
        <s v="S033006"/>
        <s v="S033008"/>
        <s v="S033009"/>
        <s v="S033013"/>
        <s v="S033014"/>
        <s v="S033015"/>
        <s v="S033016"/>
        <s v="S033019"/>
        <s v="S033022"/>
        <s v="S033023"/>
        <s v="S033024"/>
        <s v="S033025"/>
        <s v="S033026"/>
        <s v="S033027"/>
        <s v="S033030"/>
        <s v="S033032"/>
        <s v="S033079"/>
        <s v="S033082"/>
        <s v="S033086"/>
        <s v="S033089"/>
        <s v="S033092"/>
        <s v="S033093"/>
        <s v="S033097"/>
        <s v="S034001"/>
        <s v="S034004"/>
        <s v="S034005"/>
        <s v="S034006"/>
        <s v="S034008"/>
        <s v="S034013"/>
        <s v="S034014"/>
        <s v="S034015"/>
        <s v="S034020"/>
        <s v="S034021"/>
        <s v="S034025"/>
        <s v="S034026"/>
        <s v="S034030"/>
        <s v="S034031"/>
        <s v="S034032"/>
        <s v="S034034"/>
        <s v="S034067"/>
        <s v="S034070"/>
        <s v="S034073"/>
        <s v="S035001"/>
        <s v="S035002"/>
        <s v="S035004"/>
        <s v="S035008"/>
        <s v="S035009"/>
        <s v="S035010"/>
        <s v="S035011"/>
        <s v="S035015"/>
        <s v="S035016"/>
        <s v="S035019"/>
        <s v="S035020"/>
        <s v="S035021"/>
        <s v="S035024"/>
        <s v="S035025"/>
        <s v="S035027"/>
        <s v="S035028"/>
        <s v="S035029"/>
        <s v="S035031"/>
        <s v="S035033"/>
        <s v="S035034"/>
        <s v="S035057"/>
        <s v="S035060"/>
        <s v="S035063"/>
        <s v="S036001"/>
        <s v="S037001"/>
        <s v="S037003"/>
        <s v="S037004"/>
        <s v="S037006"/>
        <s v="S037007"/>
        <s v="S037008"/>
        <s v="S037013"/>
        <s v="S037014"/>
        <s v="S037015"/>
        <s v="S037022"/>
        <s v="S037023"/>
        <s v="S037046"/>
        <s v="S037049"/>
        <s v="S037050"/>
        <s v="S037051"/>
        <s v="S037052"/>
        <s v="S038002"/>
        <s v="S038003"/>
        <s v="S038008"/>
        <s v="S038013"/>
        <s v="S038016"/>
        <s v="S038017"/>
        <s v="S038018"/>
        <s v="S038019"/>
        <s v="S038020"/>
        <s v="S038023"/>
        <s v="S038028"/>
        <s v="S038030"/>
        <s v="S038031"/>
        <s v="S038032"/>
        <s v="S038033"/>
        <s v="S038037"/>
        <s v="S038038"/>
        <s v="S038084"/>
        <s v="S038086"/>
        <s v="S038091"/>
        <s v="S038093"/>
        <s v="S039003"/>
        <s v="S039013"/>
        <s v="S039029"/>
        <s v="S039032"/>
        <s v="S040001"/>
        <s v="S040003"/>
        <s v="S040004"/>
        <s v="S040005"/>
        <s v="S040006"/>
        <s v="S040010"/>
        <s v="S040011"/>
        <s v="S040012"/>
        <s v="S040033"/>
        <s v="S040034"/>
        <s v="S041001"/>
        <s v="S041002"/>
        <s v="S041003"/>
        <s v="S041004"/>
        <s v="S041006"/>
        <s v="S041015"/>
        <s v="S041016"/>
        <s v="S042002"/>
        <s v="S042003"/>
        <s v="S042004"/>
        <s v="S042007"/>
        <s v="S042010"/>
        <s v="S042011"/>
        <s v="S042012"/>
        <s v="S042013"/>
        <s v="S042017"/>
        <s v="S042038"/>
        <s v="S042039"/>
        <s v="S042040"/>
        <s v="S042041"/>
        <s v="S042042"/>
        <s v="S043002"/>
        <s v="S043004"/>
        <s v="S043005"/>
        <s v="S043006"/>
        <s v="S043007"/>
        <s v="S043009"/>
        <s v="S043019"/>
        <s v="S044004"/>
        <s v="S044007"/>
        <s v="S044008"/>
        <s v="S044014"/>
        <s v="S044015"/>
        <s v="S044016"/>
        <s v="S044018"/>
        <s v="S044019"/>
        <s v="S044020"/>
        <s v="S044022"/>
        <s v="S044023"/>
        <s v="S044024"/>
        <s v="S044026"/>
        <s v="S044027"/>
        <s v="S044028"/>
        <s v="S044030"/>
        <s v="S044031"/>
        <s v="S044071"/>
        <s v="S044072"/>
        <s v="S044075"/>
        <s v="S044078"/>
        <s v="S044082"/>
        <s v="S045013"/>
        <s v="S045038"/>
        <s v="S045042"/>
        <s v="S046001"/>
        <s v="S047004"/>
        <s v="S047007"/>
        <s v="S047008"/>
        <s v="S047010"/>
        <s v="S047012"/>
        <s v="S047013"/>
        <s v="S047014"/>
        <s v="S048001"/>
        <s v="S048002"/>
        <s v="S048003"/>
        <s v="S048004"/>
        <s v="S048008"/>
        <s v="S049002"/>
        <s v="S049003"/>
        <s v="S049005"/>
        <s v="S049006"/>
        <s v="S049007"/>
        <s v="S049008"/>
        <s v="S049012"/>
        <s v="S049014"/>
        <s v="S049015"/>
        <s v="S049017"/>
        <s v="S049018"/>
        <s v="S049040"/>
        <s v="S049041"/>
        <s v="S050002"/>
        <s v="S050003"/>
        <s v="S050006"/>
        <s v="S050008"/>
        <s v="S050009"/>
        <s v="S050012"/>
        <s v="S050015"/>
        <s v="S050017"/>
        <s v="S050035"/>
        <s v="S050036"/>
        <s v="S050038"/>
        <s v="S050040"/>
        <s v="S050041"/>
        <s v="S050042"/>
        <s v="S050045"/>
        <s v="S051001"/>
        <s v="S051003"/>
        <s v="S051005"/>
        <s v="S051023"/>
        <s v="S052001"/>
        <s v="S052004"/>
        <s v="S052007"/>
        <s v="S052008"/>
        <s v="S053001"/>
        <s v="S053005"/>
        <s v="S053006"/>
        <s v="S053009"/>
        <s v="S053010"/>
        <s v="S053011"/>
        <s v="S053030"/>
        <s v="S053031"/>
        <s v="S053032"/>
        <s v="S054007"/>
        <s v="S054008"/>
        <s v="S054012"/>
        <s v="S054013"/>
        <s v="S054016"/>
        <s v="S054017"/>
        <s v="S054038"/>
        <s v="S054039"/>
        <s v="S054040"/>
        <s v="S054041"/>
        <s v="S055002"/>
        <s v="S055003"/>
        <s v="S055005"/>
        <s v="S055009"/>
        <s v="S056001"/>
        <s v="S056004"/>
        <s v="S056006"/>
        <s v="S056007"/>
        <s v="S056009"/>
        <s v="S056010"/>
        <s v="S056011"/>
        <s v="S056012"/>
        <s v="S056013"/>
        <s v="S056030"/>
        <s v="S056033"/>
        <s v="S056036"/>
        <s v="S056037"/>
        <s v="S057001"/>
        <s v="S057002"/>
        <s v="S057004"/>
        <s v="S057005"/>
        <s v="S057009"/>
        <s v="S057012"/>
        <s v="S057014"/>
        <s v="S057016"/>
        <s v="S057019"/>
        <s v="S057020"/>
        <s v="S057021"/>
        <s v="S057022"/>
        <s v="S057023"/>
        <s v="S057025"/>
        <s v="S057055"/>
        <s v="S057056"/>
        <s v="S057061"/>
        <s v="S058002"/>
        <s v="S058003"/>
        <s v="S058005"/>
        <s v="S058006"/>
        <s v="S058007"/>
        <s v="S058022"/>
        <s v="S059002"/>
        <s v="S059005"/>
        <s v="S059007"/>
        <s v="S059009"/>
        <s v="S059014"/>
        <s v="S059017"/>
        <s v="S059018"/>
        <s v="S059019"/>
        <s v="S059026"/>
        <s v="S059030"/>
        <s v="S059033"/>
        <s v="S059034"/>
        <s v="S059037"/>
        <s v="S059040"/>
        <s v="S059041"/>
        <s v="S059043"/>
        <s v="S059092"/>
        <s v="S059093"/>
        <s v="S059095"/>
        <s v="S059097"/>
        <s v="S060003"/>
        <s v="S060006"/>
        <s v="S060007"/>
        <s v="S060011"/>
        <s v="S060012"/>
        <s v="S060013"/>
        <s v="S060031"/>
        <s v="S060034"/>
        <s v="S060036"/>
        <s v="S061002"/>
        <s v="S061003"/>
        <s v="S061004"/>
        <s v="S061005"/>
        <s v="S061007"/>
        <s v="S061008"/>
        <s v="S062009"/>
        <s v="S062010"/>
        <s v="S062017"/>
        <s v="S062019"/>
        <s v="S062020"/>
        <s v="S062021"/>
        <s v="S062023"/>
        <s v="S062025"/>
        <s v="S062027"/>
        <s v="S062028"/>
        <s v="S062030"/>
        <s v="S062031"/>
        <s v="S062034"/>
        <s v="S062035"/>
        <s v="S062036"/>
        <s v="S062057"/>
        <s v="S062058"/>
        <s v="S062061"/>
        <s v="S062063"/>
        <s v="S063002"/>
        <s v="S063005"/>
        <s v="S063007"/>
        <s v="S063009"/>
        <s v="S063010"/>
        <s v="S063011"/>
        <s v="S063013"/>
        <s v="S063014"/>
        <s v="S063015"/>
        <s v="S063016"/>
        <s v="S063017"/>
        <s v="S063018"/>
        <s v="S063019"/>
        <s v="S063044"/>
        <s v="S064004"/>
        <s v="S064006"/>
        <s v="S064010"/>
        <s v="S064011"/>
        <s v="S064013"/>
        <s v="S064014"/>
        <s v="S064015"/>
        <s v="S064016"/>
        <s v="S064017"/>
        <s v="S064018"/>
        <s v="S064019"/>
        <s v="S064020"/>
        <s v="S064021"/>
        <s v="S064022"/>
        <s v="S064041"/>
        <s v="S064042"/>
        <s v="S064043"/>
        <s v="S065002"/>
        <s v="S065003"/>
        <s v="S065005"/>
        <s v="S065006"/>
        <s v="S065007"/>
        <s v="S065008"/>
        <s v="S065009"/>
        <s v="S065017"/>
        <s v="S066006"/>
        <s v="S066007"/>
        <s v="S066013"/>
        <s v="S066014"/>
        <s v="S066015"/>
        <s v="S066017"/>
        <s v="S066018"/>
        <s v="S066031"/>
        <s v="S067001"/>
        <s v="S067003"/>
        <s v="S067004"/>
        <s v="S067014"/>
        <s v="S067015"/>
        <s v="S067016"/>
        <s v="S067017"/>
        <s v="S067018"/>
        <s v="S067019"/>
        <s v="S067021"/>
        <s v="S067022"/>
        <s v="S067025"/>
        <s v="S067027"/>
        <s v="S067028"/>
        <s v="S067034"/>
        <s v="S067057"/>
        <s v="S067058"/>
        <s v="S067059"/>
        <s v="S068001"/>
        <s v="S068002"/>
        <s v="S068005"/>
        <s v="S068009"/>
        <s v="S068010"/>
        <s v="S068012"/>
        <s v="S068013"/>
        <s v="S068016"/>
        <s v="S068017"/>
        <s v="S068019"/>
        <s v="S068020"/>
        <s v="S068022"/>
        <s v="S068024"/>
        <s v="S068025"/>
        <s v="S068042"/>
        <s v="S068044"/>
        <s v="S069001"/>
        <s v="S069002"/>
        <s v="S069003"/>
        <s v="S069005"/>
        <s v="S069008"/>
        <s v="S069009"/>
        <s v="S069010"/>
        <s v="S069012"/>
        <s v="S069015"/>
        <s v="S069017"/>
        <s v="S069019"/>
        <s v="S069022"/>
        <s v="S069023"/>
        <s v="S069024"/>
        <s v="S069025"/>
        <s v="S069026"/>
        <s v="S069027"/>
        <s v="S069028"/>
        <s v="S069029"/>
        <s v="S069030"/>
        <s v="S069031"/>
        <s v="S069032"/>
        <s v="S069034"/>
        <s v="S069035"/>
        <s v="S069036"/>
        <s v="S069038"/>
        <s v="S069041"/>
        <s v="S069044"/>
        <s v="S069046"/>
        <s v="S069094"/>
        <s v="S069095"/>
        <s v="S069097"/>
        <s v="S070002"/>
        <s v="S070003"/>
        <s v="S070004"/>
        <s v="S070005"/>
        <s v="S070006"/>
        <s v="S071002"/>
        <s v="S071005"/>
        <s v="S071007"/>
        <s v="S071009"/>
        <s v="S071010"/>
        <s v="S071013"/>
        <s v="S071014"/>
        <s v="S071016"/>
        <s v="S071017"/>
        <s v="S071019"/>
        <s v="S071020"/>
        <s v="S071038"/>
        <s v="S072001"/>
        <s v="S072004"/>
        <s v="S072005"/>
        <s v="S072008"/>
        <s v="S072009"/>
        <s v="S072010"/>
        <s v="S072012"/>
        <s v="S072013"/>
        <s v="S072015"/>
        <s v="S072016"/>
        <s v="S072017"/>
        <s v="S072018"/>
        <s v="S072021"/>
        <s v="S072022"/>
        <s v="S072040"/>
        <s v="S072043"/>
        <s v="S072045"/>
        <s v="S073001"/>
        <s v="S073002"/>
        <s v="S073004"/>
        <s v="S073006"/>
        <s v="S074004"/>
        <s v="S074008"/>
        <s v="S074009"/>
        <s v="S074012"/>
        <s v="S074013"/>
        <s v="S074015"/>
        <s v="S074018"/>
        <s v="S074019"/>
        <s v="S074022"/>
        <s v="S074024"/>
        <s v="S074055"/>
        <s v="S074056"/>
        <s v="S075009"/>
        <s v="S075024"/>
        <s v="S075026"/>
        <s v="S076003"/>
        <s v="S076004"/>
        <s v="S076005"/>
        <s v="S076007"/>
        <s v="S076009"/>
        <s v="S076010"/>
        <s v="S076012"/>
        <s v="S076013"/>
        <s v="S076014"/>
        <s v="S076015"/>
        <s v="S076017"/>
        <s v="S076018"/>
        <s v="S076020"/>
        <s v="S076021"/>
        <s v="S076022"/>
        <s v="S076025"/>
        <s v="S076027"/>
        <s v="S076061"/>
        <s v="S077002"/>
        <s v="S077003"/>
        <s v="S077007"/>
        <s v="S077009"/>
        <s v="S077010"/>
        <s v="S077012"/>
        <s v="S077018"/>
        <s v="S077019"/>
        <s v="S077020"/>
        <s v="S077021"/>
        <s v="S077024"/>
        <s v="S077025"/>
        <s v="S077026"/>
        <s v="S077028"/>
        <s v="S077029"/>
        <s v="S077030"/>
        <s v="S077031"/>
        <s v="S077034"/>
        <s v="S077035"/>
        <s v="S077075"/>
        <s v="S077080"/>
        <s v="S077081"/>
        <s v="S078006"/>
        <s v="S078008"/>
        <s v="S078009"/>
        <s v="S078012"/>
        <s v="S078014"/>
        <s v="S078015"/>
        <s v="S078017"/>
        <s v="S078018"/>
        <s v="S078047"/>
        <s v="S078048"/>
        <s v="S078049"/>
        <s v="S078050"/>
        <s v="S078052"/>
        <s v="S078053"/>
        <s v="S078055"/>
        <s v="S078056"/>
        <s v="S079002"/>
        <s v="S079003"/>
        <s v="S079004"/>
        <s v="S079006"/>
        <s v="S079017"/>
        <s v="S079018"/>
        <s v="S080001"/>
        <s v="S080003"/>
        <s v="S080004"/>
        <s v="S080005"/>
        <s v="S080006"/>
        <s v="S080009"/>
        <s v="S080011"/>
        <s v="S080012"/>
        <s v="S080023"/>
        <s v="S080028"/>
        <s v="S080029"/>
        <s v="S081001"/>
        <s v="S081002"/>
        <s v="S081004"/>
        <s v="S081005"/>
        <s v="S081007"/>
        <s v="S081009"/>
        <s v="S081019"/>
        <s v="S081022"/>
        <s v="S081023"/>
        <s v="S082002"/>
        <s v="S082003"/>
        <s v="S082004"/>
        <s v="S082025"/>
        <s v="S082026"/>
        <s v="S082027"/>
        <s v="S082028"/>
        <s v="S082029"/>
        <s v="S083001"/>
        <s v="S083002"/>
        <s v="S083005"/>
        <s v="S083008"/>
        <s v="S083010"/>
        <s v="S083012"/>
        <s v="S083013"/>
        <s v="S083016"/>
        <s v="S083017"/>
        <s v="S083020"/>
        <s v="S083021"/>
        <s v="S083063"/>
        <s v="S083066"/>
        <s v="S083067"/>
        <s v="S083068"/>
        <s v="S084002"/>
        <s v="S084003"/>
        <s v="S084004"/>
        <s v="S084009"/>
        <s v="S084010"/>
        <s v="S084011"/>
        <s v="S084014"/>
        <s v="S084015"/>
        <s v="S084016"/>
        <s v="S084034"/>
        <s v="S084037"/>
        <s v="S085002"/>
        <s v="S085005"/>
        <s v="S085006"/>
        <s v="S085010"/>
        <s v="S085011"/>
        <s v="S085035"/>
        <s v="S085037"/>
        <s v="S085038"/>
        <s v="S085040"/>
        <s v="S086001"/>
        <s v="S086002"/>
        <s v="S086003"/>
        <s v="S086004"/>
        <s v="S086007"/>
        <s v="S086008"/>
        <s v="S086009"/>
        <s v="S086010"/>
        <s v="S086011"/>
        <s v="S086012"/>
        <s v="S086023"/>
        <s v="S086024"/>
        <s v="S086026"/>
        <s v="S086027"/>
        <s v="S087001"/>
        <s v="S087003"/>
        <s v="S087004"/>
        <s v="S087008"/>
        <s v="S087009"/>
        <s v="S087012"/>
        <s v="S087015"/>
        <s v="S088002"/>
        <s v="S088004"/>
        <s v="S088005"/>
        <s v="S088006"/>
        <s v="S088011"/>
        <s v="S088014"/>
        <s v="S088022"/>
        <s v="S088024"/>
        <s v="S089002"/>
        <s v="S089003"/>
        <s v="S089006"/>
        <s v="S089007"/>
        <s v="S089009"/>
        <s v="S089010"/>
        <s v="S089012"/>
        <s v="S090003"/>
        <s v="S090004"/>
        <s v="S090006"/>
        <s v="S090012"/>
        <s v="S091002"/>
        <s v="S091006"/>
        <s v="S091007"/>
        <s v="S091009"/>
        <s v="S091015"/>
        <s v="S091016"/>
        <s v="S091017"/>
        <s v="S091021"/>
        <s v="S091024"/>
        <s v="S091026"/>
        <s v="S091027"/>
        <s v="S091028"/>
        <s v="S091030"/>
        <s v="S091031"/>
        <s v="S091033"/>
        <s v="S091035"/>
        <s v="S091056"/>
        <s v="S091057"/>
        <s v="S091058"/>
        <s v="S091062"/>
        <s v="S091063"/>
        <s v="S091065"/>
        <s v="S092001"/>
        <s v="S092006"/>
        <s v="S092008"/>
        <s v="S092017"/>
        <s v="S092018"/>
        <s v="S092021"/>
        <s v="S092033"/>
        <s v="S092040"/>
        <s v="S092042"/>
        <s v="S092043"/>
        <s v="S093001"/>
        <s v="S093002"/>
        <s v="S093006"/>
        <s v="S093009"/>
        <s v="S093015"/>
        <s v="S093020"/>
        <s v="S093021"/>
        <s v="S093026"/>
        <s v="S093027"/>
        <s v="S093028"/>
        <s v="S093029"/>
        <s v="S093030"/>
        <s v="S093031"/>
        <s v="S093061"/>
        <s v="S093062"/>
        <s v="S093066"/>
        <s v="S093067"/>
        <s v="S094006"/>
        <s v="S094007"/>
        <s v="S094010"/>
        <s v="S094011"/>
        <s v="S094042"/>
        <s v="S094044"/>
        <s v="S094045"/>
        <s v="S095002"/>
        <s v="S095007"/>
        <s v="S095011"/>
        <s v="S095013"/>
        <s v="S095014"/>
        <s v="S095015"/>
        <s v="S095016"/>
        <s v="S095017"/>
        <s v="S095018"/>
        <s v="S095038"/>
        <s v="S095041"/>
        <s v="S095042"/>
        <s v="S095046"/>
        <s v="S095048"/>
        <s v="S095050"/>
        <s v="S971003"/>
        <s v="S971008"/>
        <s v="S971009"/>
        <s v="S971011"/>
        <s v="S971016"/>
        <s v="S971017"/>
        <s v="S971025"/>
        <s v="S971026"/>
        <s v="S972001"/>
        <s v="S972002"/>
        <s v="S972003"/>
        <s v="S972004"/>
        <s v="S973008"/>
        <s v="S973009"/>
        <s v="S974003"/>
        <s v="S974005"/>
        <s v="S974006"/>
        <s v="S974017"/>
      </sharedItems>
    </cacheField>
    <cacheField name="NOM PRENOM RR" numFmtId="0">
      <sharedItems>
        <s v="Norbert Guillaud"/>
        <s v="Nicolas Levallois"/>
        <s v="Elise Haik"/>
        <s v="Frédéric Delon"/>
        <s v="Auriane Monod"/>
        <s v="David Gourdeau"/>
        <s v="Engueran Devarennes"/>
        <s v="Guillaume Mathieu"/>
        <s v="Johan Récla"/>
        <s v="NICOLAS GILLE"/>
        <s v="Alexandre Auffray"/>
        <s v="THOMAS TURGIS"/>
        <s v="CHARLENE TORRES"/>
        <s v="Aymeric Van Styvendael"/>
        <s v="Frédéric Ménard"/>
        <s v="CLEMENT MILLIAT"/>
      </sharedItems>
    </cacheField>
    <cacheField name="EMAIL" numFmtId="0">
      <sharedItems>
        <s v="norbert.guillaud@sgs.com"/>
        <s v="nicolas.levallois@sgs.com"/>
        <s v="elise.haik@sgs.com"/>
        <s v="frederic.delon@sgs.com"/>
        <s v="auriane.monod@sgs.com"/>
        <s v="david.gourdeau@sgs.com"/>
        <s v="engueran.devarennes@sgs.com"/>
        <s v="guillaume.mathieu@sgs.com"/>
        <s v="johan.recla@sgs.com"/>
        <s v="nicolas.gille@sgs.com"/>
        <s v="alexandre.auffray@sgs.com"/>
        <s v="thomas.turgis@sgs.com"/>
        <s v="charlene.torres@sgs.com"/>
        <s v="aymeric.vanstyvendael@sgs.com"/>
        <s v="frederic.menard@sgs.com"/>
        <s v="clement.milliat@sgs.co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compact="0" compactData="0">
  <location ref="A1:B18" firstHeaderRow="0" firstDataRow="1" firstDataCol="0"/>
  <pivotFields>
    <pivotField name="CODE CENT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t="default"/>
      </items>
    </pivotField>
    <pivotField name="NOM PRENOM R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1"/>
  </rowFields>
  <dataFields>
    <dataField name="COUNTA of CODE CENTRE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21.71"/>
    <col customWidth="1" min="3" max="4" width="30.14"/>
  </cols>
  <sheetData>
    <row r="1">
      <c r="A1" s="1" t="s">
        <v>0</v>
      </c>
      <c r="B1" s="1" t="s">
        <v>1</v>
      </c>
      <c r="C1" s="1" t="s">
        <v>2</v>
      </c>
      <c r="D1" s="1"/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4</v>
      </c>
      <c r="C3" s="1" t="s">
        <v>5</v>
      </c>
    </row>
    <row r="4">
      <c r="A4" s="1" t="s">
        <v>7</v>
      </c>
      <c r="B4" s="1" t="s">
        <v>4</v>
      </c>
      <c r="C4" s="1" t="s">
        <v>5</v>
      </c>
    </row>
    <row r="5">
      <c r="A5" s="1" t="s">
        <v>8</v>
      </c>
      <c r="B5" s="1" t="s">
        <v>4</v>
      </c>
      <c r="C5" s="1" t="s">
        <v>5</v>
      </c>
    </row>
    <row r="6">
      <c r="A6" s="1" t="s">
        <v>9</v>
      </c>
      <c r="B6" s="1" t="s">
        <v>4</v>
      </c>
      <c r="C6" s="1" t="s">
        <v>5</v>
      </c>
    </row>
    <row r="7">
      <c r="A7" s="1" t="s">
        <v>10</v>
      </c>
      <c r="B7" s="1" t="s">
        <v>4</v>
      </c>
      <c r="C7" s="1" t="s">
        <v>5</v>
      </c>
    </row>
    <row r="8">
      <c r="A8" s="1" t="s">
        <v>11</v>
      </c>
      <c r="B8" s="1" t="s">
        <v>4</v>
      </c>
      <c r="C8" s="1" t="s">
        <v>5</v>
      </c>
    </row>
    <row r="9">
      <c r="A9" s="1" t="s">
        <v>12</v>
      </c>
      <c r="B9" s="1" t="s">
        <v>4</v>
      </c>
      <c r="C9" s="1" t="s">
        <v>5</v>
      </c>
    </row>
    <row r="10">
      <c r="A10" s="1" t="s">
        <v>13</v>
      </c>
      <c r="B10" s="1" t="s">
        <v>4</v>
      </c>
      <c r="C10" s="1" t="s">
        <v>5</v>
      </c>
    </row>
    <row r="11">
      <c r="A11" s="1" t="s">
        <v>14</v>
      </c>
      <c r="B11" s="1" t="s">
        <v>15</v>
      </c>
      <c r="C11" s="1" t="s">
        <v>16</v>
      </c>
    </row>
    <row r="12">
      <c r="A12" s="1" t="s">
        <v>17</v>
      </c>
      <c r="B12" s="1" t="s">
        <v>18</v>
      </c>
      <c r="C12" s="1" t="s">
        <v>19</v>
      </c>
    </row>
    <row r="13">
      <c r="A13" s="1" t="s">
        <v>20</v>
      </c>
      <c r="B13" s="1" t="s">
        <v>18</v>
      </c>
      <c r="C13" s="1" t="s">
        <v>19</v>
      </c>
    </row>
    <row r="14">
      <c r="A14" s="1" t="s">
        <v>21</v>
      </c>
      <c r="B14" s="1" t="s">
        <v>18</v>
      </c>
      <c r="C14" s="1" t="s">
        <v>19</v>
      </c>
    </row>
    <row r="15">
      <c r="A15" s="1" t="s">
        <v>22</v>
      </c>
      <c r="B15" s="1" t="s">
        <v>15</v>
      </c>
      <c r="C15" s="1" t="s">
        <v>16</v>
      </c>
    </row>
    <row r="16">
      <c r="A16" s="1" t="s">
        <v>23</v>
      </c>
      <c r="B16" s="1" t="s">
        <v>18</v>
      </c>
      <c r="C16" s="1" t="s">
        <v>19</v>
      </c>
    </row>
    <row r="17">
      <c r="A17" s="1" t="s">
        <v>24</v>
      </c>
      <c r="B17" s="1" t="s">
        <v>18</v>
      </c>
      <c r="C17" s="1" t="s">
        <v>19</v>
      </c>
    </row>
    <row r="18">
      <c r="A18" s="1" t="s">
        <v>25</v>
      </c>
      <c r="B18" s="1" t="s">
        <v>18</v>
      </c>
      <c r="C18" s="1" t="s">
        <v>19</v>
      </c>
    </row>
    <row r="19">
      <c r="A19" s="1" t="s">
        <v>26</v>
      </c>
      <c r="B19" s="1" t="s">
        <v>15</v>
      </c>
      <c r="C19" s="1" t="s">
        <v>16</v>
      </c>
    </row>
    <row r="20">
      <c r="A20" s="1" t="s">
        <v>27</v>
      </c>
      <c r="B20" s="1" t="s">
        <v>18</v>
      </c>
      <c r="C20" s="1" t="s">
        <v>19</v>
      </c>
    </row>
    <row r="21">
      <c r="A21" s="1" t="s">
        <v>28</v>
      </c>
      <c r="B21" s="1" t="s">
        <v>29</v>
      </c>
      <c r="C21" s="1" t="s">
        <v>30</v>
      </c>
    </row>
    <row r="22">
      <c r="A22" s="1" t="s">
        <v>31</v>
      </c>
      <c r="B22" s="1" t="s">
        <v>29</v>
      </c>
      <c r="C22" s="1" t="s">
        <v>30</v>
      </c>
    </row>
    <row r="23">
      <c r="A23" s="1" t="s">
        <v>32</v>
      </c>
      <c r="B23" s="1" t="s">
        <v>33</v>
      </c>
      <c r="C23" s="1" t="s">
        <v>34</v>
      </c>
    </row>
    <row r="24">
      <c r="A24" s="1" t="s">
        <v>35</v>
      </c>
      <c r="B24" s="1" t="s">
        <v>33</v>
      </c>
      <c r="C24" s="1" t="s">
        <v>34</v>
      </c>
    </row>
    <row r="25">
      <c r="A25" s="1" t="s">
        <v>36</v>
      </c>
      <c r="B25" s="1" t="s">
        <v>33</v>
      </c>
      <c r="C25" s="1" t="s">
        <v>34</v>
      </c>
    </row>
    <row r="26">
      <c r="A26" s="1" t="s">
        <v>37</v>
      </c>
      <c r="B26" s="1" t="s">
        <v>33</v>
      </c>
      <c r="C26" s="1" t="s">
        <v>34</v>
      </c>
    </row>
    <row r="27">
      <c r="A27" s="1" t="s">
        <v>38</v>
      </c>
      <c r="B27" s="1" t="s">
        <v>33</v>
      </c>
      <c r="C27" s="1" t="s">
        <v>34</v>
      </c>
    </row>
    <row r="28">
      <c r="A28" s="1" t="s">
        <v>39</v>
      </c>
      <c r="B28" s="1" t="s">
        <v>33</v>
      </c>
      <c r="C28" s="1" t="s">
        <v>34</v>
      </c>
    </row>
    <row r="29">
      <c r="A29" s="1" t="s">
        <v>40</v>
      </c>
      <c r="B29" s="1" t="s">
        <v>33</v>
      </c>
      <c r="C29" s="1" t="s">
        <v>34</v>
      </c>
    </row>
    <row r="30">
      <c r="A30" s="1" t="s">
        <v>41</v>
      </c>
      <c r="B30" s="1" t="s">
        <v>33</v>
      </c>
      <c r="C30" s="1" t="s">
        <v>34</v>
      </c>
    </row>
    <row r="31">
      <c r="A31" s="1" t="s">
        <v>42</v>
      </c>
      <c r="B31" s="1" t="s">
        <v>33</v>
      </c>
      <c r="C31" s="1" t="s">
        <v>34</v>
      </c>
    </row>
    <row r="32">
      <c r="A32" s="1" t="s">
        <v>43</v>
      </c>
      <c r="B32" s="1" t="s">
        <v>33</v>
      </c>
      <c r="C32" s="1" t="s">
        <v>34</v>
      </c>
    </row>
    <row r="33">
      <c r="A33" s="1" t="s">
        <v>44</v>
      </c>
      <c r="B33" s="1" t="s">
        <v>33</v>
      </c>
      <c r="C33" s="1" t="s">
        <v>34</v>
      </c>
    </row>
    <row r="34">
      <c r="A34" s="1" t="s">
        <v>45</v>
      </c>
      <c r="B34" s="1" t="s">
        <v>33</v>
      </c>
      <c r="C34" s="1" t="s">
        <v>34</v>
      </c>
    </row>
    <row r="35">
      <c r="A35" s="1" t="s">
        <v>46</v>
      </c>
      <c r="B35" s="1" t="s">
        <v>33</v>
      </c>
      <c r="C35" s="1" t="s">
        <v>34</v>
      </c>
    </row>
    <row r="36">
      <c r="A36" s="1" t="s">
        <v>47</v>
      </c>
      <c r="B36" s="1" t="s">
        <v>33</v>
      </c>
      <c r="C36" s="1" t="s">
        <v>34</v>
      </c>
    </row>
    <row r="37">
      <c r="A37" s="1" t="s">
        <v>48</v>
      </c>
      <c r="B37" s="1" t="s">
        <v>33</v>
      </c>
      <c r="C37" s="1" t="s">
        <v>34</v>
      </c>
    </row>
    <row r="38">
      <c r="A38" s="1" t="s">
        <v>49</v>
      </c>
      <c r="B38" s="1" t="s">
        <v>33</v>
      </c>
      <c r="C38" s="1" t="s">
        <v>34</v>
      </c>
    </row>
    <row r="39">
      <c r="A39" s="1" t="s">
        <v>50</v>
      </c>
      <c r="B39" s="1" t="s">
        <v>33</v>
      </c>
      <c r="C39" s="1" t="s">
        <v>34</v>
      </c>
    </row>
    <row r="40">
      <c r="A40" s="1" t="s">
        <v>51</v>
      </c>
      <c r="B40" s="1" t="s">
        <v>33</v>
      </c>
      <c r="C40" s="1" t="s">
        <v>34</v>
      </c>
    </row>
    <row r="41">
      <c r="A41" s="1" t="s">
        <v>52</v>
      </c>
      <c r="B41" s="1" t="s">
        <v>33</v>
      </c>
      <c r="C41" s="1" t="s">
        <v>34</v>
      </c>
    </row>
    <row r="42">
      <c r="A42" s="1" t="s">
        <v>53</v>
      </c>
      <c r="B42" s="1" t="s">
        <v>33</v>
      </c>
      <c r="C42" s="1" t="s">
        <v>34</v>
      </c>
    </row>
    <row r="43">
      <c r="A43" s="1" t="s">
        <v>54</v>
      </c>
      <c r="B43" s="1" t="s">
        <v>33</v>
      </c>
      <c r="C43" s="1" t="s">
        <v>34</v>
      </c>
    </row>
    <row r="44">
      <c r="A44" s="1" t="s">
        <v>55</v>
      </c>
      <c r="B44" s="1" t="s">
        <v>33</v>
      </c>
      <c r="C44" s="1" t="s">
        <v>34</v>
      </c>
    </row>
    <row r="45">
      <c r="A45" s="1" t="s">
        <v>56</v>
      </c>
      <c r="B45" s="1" t="s">
        <v>33</v>
      </c>
      <c r="C45" s="1" t="s">
        <v>34</v>
      </c>
    </row>
    <row r="46">
      <c r="A46" s="1" t="s">
        <v>57</v>
      </c>
      <c r="B46" s="1" t="s">
        <v>33</v>
      </c>
      <c r="C46" s="1" t="s">
        <v>34</v>
      </c>
    </row>
    <row r="47">
      <c r="A47" s="1" t="s">
        <v>58</v>
      </c>
      <c r="B47" s="1" t="s">
        <v>33</v>
      </c>
      <c r="C47" s="1" t="s">
        <v>34</v>
      </c>
    </row>
    <row r="48">
      <c r="A48" s="1" t="s">
        <v>59</v>
      </c>
      <c r="B48" s="1" t="s">
        <v>33</v>
      </c>
      <c r="C48" s="1" t="s">
        <v>34</v>
      </c>
    </row>
    <row r="49">
      <c r="A49" s="1" t="s">
        <v>60</v>
      </c>
      <c r="B49" s="1" t="s">
        <v>33</v>
      </c>
      <c r="C49" s="1" t="s">
        <v>34</v>
      </c>
    </row>
    <row r="50">
      <c r="A50" s="1" t="s">
        <v>61</v>
      </c>
      <c r="B50" s="1" t="s">
        <v>33</v>
      </c>
      <c r="C50" s="1" t="s">
        <v>34</v>
      </c>
    </row>
    <row r="51">
      <c r="A51" s="1" t="s">
        <v>62</v>
      </c>
      <c r="B51" s="1" t="s">
        <v>33</v>
      </c>
      <c r="C51" s="1" t="s">
        <v>34</v>
      </c>
    </row>
    <row r="52">
      <c r="A52" s="1" t="s">
        <v>63</v>
      </c>
      <c r="B52" s="1" t="s">
        <v>33</v>
      </c>
      <c r="C52" s="1" t="s">
        <v>34</v>
      </c>
    </row>
    <row r="53">
      <c r="A53" s="1" t="s">
        <v>64</v>
      </c>
      <c r="B53" s="1" t="s">
        <v>33</v>
      </c>
      <c r="C53" s="1" t="s">
        <v>34</v>
      </c>
    </row>
    <row r="54">
      <c r="A54" s="1" t="s">
        <v>65</v>
      </c>
      <c r="B54" s="1" t="s">
        <v>33</v>
      </c>
      <c r="C54" s="1" t="s">
        <v>34</v>
      </c>
    </row>
    <row r="55">
      <c r="A55" s="1" t="s">
        <v>66</v>
      </c>
      <c r="B55" s="1" t="s">
        <v>33</v>
      </c>
      <c r="C55" s="1" t="s">
        <v>34</v>
      </c>
    </row>
    <row r="56">
      <c r="A56" s="1" t="s">
        <v>67</v>
      </c>
      <c r="B56" s="1" t="s">
        <v>18</v>
      </c>
      <c r="C56" s="1" t="s">
        <v>19</v>
      </c>
    </row>
    <row r="57">
      <c r="A57" s="1" t="s">
        <v>68</v>
      </c>
      <c r="B57" s="1" t="s">
        <v>18</v>
      </c>
      <c r="C57" s="1" t="s">
        <v>19</v>
      </c>
    </row>
    <row r="58">
      <c r="A58" s="1" t="s">
        <v>69</v>
      </c>
      <c r="B58" s="1" t="s">
        <v>18</v>
      </c>
      <c r="C58" s="1" t="s">
        <v>19</v>
      </c>
    </row>
    <row r="59">
      <c r="A59" s="1" t="s">
        <v>70</v>
      </c>
      <c r="B59" s="1" t="s">
        <v>18</v>
      </c>
      <c r="C59" s="1" t="s">
        <v>19</v>
      </c>
    </row>
    <row r="60">
      <c r="A60" s="1" t="s">
        <v>71</v>
      </c>
      <c r="B60" s="1" t="s">
        <v>18</v>
      </c>
      <c r="C60" s="1" t="s">
        <v>19</v>
      </c>
    </row>
    <row r="61">
      <c r="A61" s="1" t="s">
        <v>72</v>
      </c>
      <c r="B61" s="1" t="s">
        <v>73</v>
      </c>
      <c r="C61" s="1" t="s">
        <v>74</v>
      </c>
    </row>
    <row r="62">
      <c r="A62" s="1" t="s">
        <v>75</v>
      </c>
      <c r="B62" s="1" t="s">
        <v>73</v>
      </c>
      <c r="C62" s="1" t="s">
        <v>74</v>
      </c>
    </row>
    <row r="63">
      <c r="A63" s="1" t="s">
        <v>76</v>
      </c>
      <c r="B63" s="1" t="s">
        <v>73</v>
      </c>
      <c r="C63" s="1" t="s">
        <v>74</v>
      </c>
    </row>
    <row r="64">
      <c r="A64" s="1" t="s">
        <v>77</v>
      </c>
      <c r="B64" s="1" t="s">
        <v>73</v>
      </c>
      <c r="C64" s="1" t="s">
        <v>74</v>
      </c>
    </row>
    <row r="65">
      <c r="A65" s="1" t="s">
        <v>78</v>
      </c>
      <c r="B65" s="1" t="s">
        <v>79</v>
      </c>
      <c r="C65" s="1" t="s">
        <v>80</v>
      </c>
    </row>
    <row r="66">
      <c r="A66" s="1" t="s">
        <v>81</v>
      </c>
      <c r="B66" s="1" t="s">
        <v>79</v>
      </c>
      <c r="C66" s="1" t="s">
        <v>80</v>
      </c>
    </row>
    <row r="67">
      <c r="A67" s="1" t="s">
        <v>82</v>
      </c>
      <c r="B67" s="1" t="s">
        <v>79</v>
      </c>
      <c r="C67" s="1" t="s">
        <v>80</v>
      </c>
    </row>
    <row r="68">
      <c r="A68" s="1" t="s">
        <v>83</v>
      </c>
      <c r="B68" s="1" t="s">
        <v>79</v>
      </c>
      <c r="C68" s="1" t="s">
        <v>80</v>
      </c>
    </row>
    <row r="69">
      <c r="A69" s="1" t="s">
        <v>84</v>
      </c>
      <c r="B69" s="1" t="s">
        <v>79</v>
      </c>
      <c r="C69" s="1" t="s">
        <v>80</v>
      </c>
    </row>
    <row r="70">
      <c r="A70" s="1" t="s">
        <v>85</v>
      </c>
      <c r="B70" s="1" t="s">
        <v>79</v>
      </c>
      <c r="C70" s="1" t="s">
        <v>80</v>
      </c>
    </row>
    <row r="71">
      <c r="A71" s="1" t="s">
        <v>86</v>
      </c>
      <c r="B71" s="1" t="s">
        <v>79</v>
      </c>
      <c r="C71" s="1" t="s">
        <v>80</v>
      </c>
    </row>
    <row r="72">
      <c r="A72" s="1" t="s">
        <v>87</v>
      </c>
      <c r="B72" s="1" t="s">
        <v>88</v>
      </c>
      <c r="C72" s="1" t="s">
        <v>89</v>
      </c>
    </row>
    <row r="73">
      <c r="A73" s="1" t="s">
        <v>90</v>
      </c>
      <c r="B73" s="1" t="s">
        <v>88</v>
      </c>
      <c r="C73" s="1" t="s">
        <v>89</v>
      </c>
    </row>
    <row r="74">
      <c r="A74" s="1" t="s">
        <v>91</v>
      </c>
      <c r="B74" s="1" t="s">
        <v>88</v>
      </c>
      <c r="C74" s="1" t="s">
        <v>89</v>
      </c>
    </row>
    <row r="75">
      <c r="A75" s="1" t="s">
        <v>92</v>
      </c>
      <c r="B75" s="1" t="s">
        <v>88</v>
      </c>
      <c r="C75" s="1" t="s">
        <v>89</v>
      </c>
    </row>
    <row r="76">
      <c r="A76" s="1" t="s">
        <v>93</v>
      </c>
      <c r="B76" s="1" t="s">
        <v>88</v>
      </c>
      <c r="C76" s="1" t="s">
        <v>89</v>
      </c>
    </row>
    <row r="77">
      <c r="A77" s="1" t="s">
        <v>94</v>
      </c>
      <c r="B77" s="1" t="s">
        <v>88</v>
      </c>
      <c r="C77" s="1" t="s">
        <v>89</v>
      </c>
    </row>
    <row r="78">
      <c r="A78" s="1" t="s">
        <v>95</v>
      </c>
      <c r="B78" s="1" t="s">
        <v>29</v>
      </c>
      <c r="C78" s="1" t="s">
        <v>30</v>
      </c>
    </row>
    <row r="79">
      <c r="A79" s="1" t="s">
        <v>96</v>
      </c>
      <c r="B79" s="1" t="s">
        <v>88</v>
      </c>
      <c r="C79" s="1" t="s">
        <v>89</v>
      </c>
    </row>
    <row r="80">
      <c r="A80" s="1" t="s">
        <v>97</v>
      </c>
      <c r="B80" s="1" t="s">
        <v>88</v>
      </c>
      <c r="C80" s="1" t="s">
        <v>89</v>
      </c>
    </row>
    <row r="81">
      <c r="A81" s="1" t="s">
        <v>98</v>
      </c>
      <c r="B81" s="1" t="s">
        <v>88</v>
      </c>
      <c r="C81" s="1" t="s">
        <v>89</v>
      </c>
    </row>
    <row r="82">
      <c r="A82" s="1" t="s">
        <v>99</v>
      </c>
      <c r="B82" s="1" t="s">
        <v>100</v>
      </c>
      <c r="C82" s="1" t="s">
        <v>101</v>
      </c>
    </row>
    <row r="83">
      <c r="A83" s="1" t="s">
        <v>102</v>
      </c>
      <c r="B83" s="1" t="s">
        <v>100</v>
      </c>
      <c r="C83" s="1" t="s">
        <v>101</v>
      </c>
    </row>
    <row r="84">
      <c r="A84" s="1" t="s">
        <v>103</v>
      </c>
      <c r="B84" s="1" t="s">
        <v>100</v>
      </c>
      <c r="C84" s="1" t="s">
        <v>101</v>
      </c>
    </row>
    <row r="85">
      <c r="A85" s="1" t="s">
        <v>104</v>
      </c>
      <c r="B85" s="1" t="s">
        <v>100</v>
      </c>
      <c r="C85" s="1" t="s">
        <v>101</v>
      </c>
    </row>
    <row r="86">
      <c r="A86" s="1" t="s">
        <v>105</v>
      </c>
      <c r="B86" s="1" t="s">
        <v>100</v>
      </c>
      <c r="C86" s="1" t="s">
        <v>101</v>
      </c>
    </row>
    <row r="87">
      <c r="A87" s="1" t="s">
        <v>106</v>
      </c>
      <c r="B87" s="1" t="s">
        <v>100</v>
      </c>
      <c r="C87" s="1" t="s">
        <v>101</v>
      </c>
    </row>
    <row r="88">
      <c r="A88" s="1" t="s">
        <v>107</v>
      </c>
      <c r="B88" s="1" t="s">
        <v>100</v>
      </c>
      <c r="C88" s="1" t="s">
        <v>101</v>
      </c>
    </row>
    <row r="89">
      <c r="A89" s="1" t="s">
        <v>108</v>
      </c>
      <c r="B89" s="1" t="s">
        <v>100</v>
      </c>
      <c r="C89" s="1" t="s">
        <v>101</v>
      </c>
    </row>
    <row r="90">
      <c r="A90" s="1" t="s">
        <v>109</v>
      </c>
      <c r="B90" s="1" t="s">
        <v>100</v>
      </c>
      <c r="C90" s="1" t="s">
        <v>101</v>
      </c>
    </row>
    <row r="91">
      <c r="A91" s="1" t="s">
        <v>110</v>
      </c>
      <c r="B91" s="1" t="s">
        <v>33</v>
      </c>
      <c r="C91" s="1" t="s">
        <v>34</v>
      </c>
    </row>
    <row r="92">
      <c r="A92" s="1" t="s">
        <v>111</v>
      </c>
      <c r="B92" s="1" t="s">
        <v>100</v>
      </c>
      <c r="C92" s="1" t="s">
        <v>101</v>
      </c>
    </row>
    <row r="93">
      <c r="A93" s="1" t="s">
        <v>112</v>
      </c>
      <c r="B93" s="1" t="s">
        <v>100</v>
      </c>
      <c r="C93" s="1" t="s">
        <v>101</v>
      </c>
    </row>
    <row r="94">
      <c r="A94" s="1" t="s">
        <v>113</v>
      </c>
      <c r="B94" s="1" t="s">
        <v>100</v>
      </c>
      <c r="C94" s="1" t="s">
        <v>101</v>
      </c>
    </row>
    <row r="95">
      <c r="A95" s="1" t="s">
        <v>114</v>
      </c>
      <c r="B95" s="1" t="s">
        <v>100</v>
      </c>
      <c r="C95" s="1" t="s">
        <v>101</v>
      </c>
    </row>
    <row r="96">
      <c r="A96" s="1" t="s">
        <v>115</v>
      </c>
      <c r="B96" s="1" t="s">
        <v>100</v>
      </c>
      <c r="C96" s="1" t="s">
        <v>101</v>
      </c>
    </row>
    <row r="97">
      <c r="A97" s="1" t="s">
        <v>116</v>
      </c>
      <c r="B97" s="1" t="s">
        <v>100</v>
      </c>
      <c r="C97" s="1" t="s">
        <v>101</v>
      </c>
    </row>
    <row r="98">
      <c r="A98" s="1" t="s">
        <v>117</v>
      </c>
      <c r="B98" s="1" t="s">
        <v>100</v>
      </c>
      <c r="C98" s="1" t="s">
        <v>101</v>
      </c>
    </row>
    <row r="99">
      <c r="A99" s="1" t="s">
        <v>118</v>
      </c>
      <c r="B99" s="1" t="s">
        <v>100</v>
      </c>
      <c r="C99" s="1" t="s">
        <v>101</v>
      </c>
    </row>
    <row r="100">
      <c r="A100" s="1" t="s">
        <v>119</v>
      </c>
      <c r="B100" s="1" t="s">
        <v>100</v>
      </c>
      <c r="C100" s="1" t="s">
        <v>101</v>
      </c>
    </row>
    <row r="101">
      <c r="A101" s="1" t="s">
        <v>120</v>
      </c>
      <c r="B101" s="1" t="s">
        <v>100</v>
      </c>
      <c r="C101" s="1" t="s">
        <v>101</v>
      </c>
    </row>
    <row r="102">
      <c r="A102" s="1" t="s">
        <v>121</v>
      </c>
      <c r="B102" s="1" t="s">
        <v>100</v>
      </c>
      <c r="C102" s="1" t="s">
        <v>101</v>
      </c>
    </row>
    <row r="103">
      <c r="A103" s="1" t="s">
        <v>122</v>
      </c>
      <c r="B103" s="1" t="s">
        <v>100</v>
      </c>
      <c r="C103" s="1" t="s">
        <v>101</v>
      </c>
    </row>
    <row r="104">
      <c r="A104" s="1" t="s">
        <v>123</v>
      </c>
      <c r="B104" s="1" t="s">
        <v>100</v>
      </c>
      <c r="C104" s="1" t="s">
        <v>101</v>
      </c>
    </row>
    <row r="105">
      <c r="A105" s="1" t="s">
        <v>124</v>
      </c>
      <c r="B105" s="1" t="s">
        <v>100</v>
      </c>
      <c r="C105" s="1" t="s">
        <v>101</v>
      </c>
    </row>
    <row r="106">
      <c r="A106" s="1" t="s">
        <v>125</v>
      </c>
      <c r="B106" s="1" t="s">
        <v>100</v>
      </c>
      <c r="C106" s="1" t="s">
        <v>101</v>
      </c>
    </row>
    <row r="107">
      <c r="A107" s="1" t="s">
        <v>126</v>
      </c>
      <c r="B107" s="1" t="s">
        <v>100</v>
      </c>
      <c r="C107" s="1" t="s">
        <v>101</v>
      </c>
    </row>
    <row r="108">
      <c r="A108" s="1" t="s">
        <v>127</v>
      </c>
      <c r="B108" s="1" t="s">
        <v>100</v>
      </c>
      <c r="C108" s="1" t="s">
        <v>101</v>
      </c>
    </row>
    <row r="109">
      <c r="A109" s="1" t="s">
        <v>128</v>
      </c>
      <c r="B109" s="1" t="s">
        <v>100</v>
      </c>
      <c r="C109" s="1" t="s">
        <v>101</v>
      </c>
    </row>
    <row r="110">
      <c r="A110" s="1" t="s">
        <v>129</v>
      </c>
      <c r="B110" s="1" t="s">
        <v>100</v>
      </c>
      <c r="C110" s="1" t="s">
        <v>101</v>
      </c>
    </row>
    <row r="111">
      <c r="A111" s="1" t="s">
        <v>130</v>
      </c>
      <c r="B111" s="1" t="s">
        <v>100</v>
      </c>
      <c r="C111" s="1" t="s">
        <v>101</v>
      </c>
    </row>
    <row r="112">
      <c r="A112" s="1" t="s">
        <v>131</v>
      </c>
      <c r="B112" s="1" t="s">
        <v>15</v>
      </c>
      <c r="C112" s="1" t="s">
        <v>16</v>
      </c>
    </row>
    <row r="113">
      <c r="A113" s="1" t="s">
        <v>132</v>
      </c>
      <c r="B113" s="1" t="s">
        <v>15</v>
      </c>
      <c r="C113" s="1" t="s">
        <v>16</v>
      </c>
    </row>
    <row r="114">
      <c r="A114" s="1" t="s">
        <v>133</v>
      </c>
      <c r="B114" s="1" t="s">
        <v>15</v>
      </c>
      <c r="C114" s="1" t="s">
        <v>16</v>
      </c>
    </row>
    <row r="115">
      <c r="A115" s="1" t="s">
        <v>134</v>
      </c>
      <c r="B115" s="1" t="s">
        <v>15</v>
      </c>
      <c r="C115" s="1" t="s">
        <v>16</v>
      </c>
    </row>
    <row r="116">
      <c r="A116" s="1" t="s">
        <v>135</v>
      </c>
      <c r="B116" s="1" t="s">
        <v>15</v>
      </c>
      <c r="C116" s="1" t="s">
        <v>16</v>
      </c>
    </row>
    <row r="117">
      <c r="A117" s="1" t="s">
        <v>136</v>
      </c>
      <c r="B117" s="1" t="s">
        <v>15</v>
      </c>
      <c r="C117" s="1" t="s">
        <v>16</v>
      </c>
    </row>
    <row r="118">
      <c r="A118" s="1" t="s">
        <v>137</v>
      </c>
      <c r="B118" s="1" t="s">
        <v>138</v>
      </c>
      <c r="C118" s="1" t="s">
        <v>139</v>
      </c>
    </row>
    <row r="119">
      <c r="A119" s="1" t="s">
        <v>140</v>
      </c>
      <c r="B119" s="1" t="s">
        <v>15</v>
      </c>
      <c r="C119" s="1" t="s">
        <v>16</v>
      </c>
    </row>
    <row r="120">
      <c r="A120" s="1" t="s">
        <v>141</v>
      </c>
      <c r="B120" s="1" t="s">
        <v>15</v>
      </c>
      <c r="C120" s="1" t="s">
        <v>16</v>
      </c>
    </row>
    <row r="121">
      <c r="A121" s="1" t="s">
        <v>142</v>
      </c>
      <c r="B121" s="1" t="s">
        <v>29</v>
      </c>
      <c r="C121" s="1" t="s">
        <v>30</v>
      </c>
    </row>
    <row r="122">
      <c r="A122" s="1" t="s">
        <v>143</v>
      </c>
      <c r="B122" s="1" t="s">
        <v>29</v>
      </c>
      <c r="C122" s="1" t="s">
        <v>30</v>
      </c>
    </row>
    <row r="123">
      <c r="A123" s="1" t="s">
        <v>144</v>
      </c>
      <c r="B123" s="1" t="s">
        <v>29</v>
      </c>
      <c r="C123" s="1" t="s">
        <v>30</v>
      </c>
    </row>
    <row r="124">
      <c r="A124" s="1" t="s">
        <v>145</v>
      </c>
      <c r="B124" s="1" t="s">
        <v>29</v>
      </c>
      <c r="C124" s="1" t="s">
        <v>30</v>
      </c>
    </row>
    <row r="125">
      <c r="A125" s="1" t="s">
        <v>146</v>
      </c>
      <c r="B125" s="1" t="s">
        <v>147</v>
      </c>
      <c r="C125" s="1" t="s">
        <v>148</v>
      </c>
    </row>
    <row r="126">
      <c r="A126" s="1" t="s">
        <v>149</v>
      </c>
      <c r="B126" s="1" t="s">
        <v>147</v>
      </c>
      <c r="C126" s="1" t="s">
        <v>148</v>
      </c>
    </row>
    <row r="127">
      <c r="A127" s="1" t="s">
        <v>150</v>
      </c>
      <c r="B127" s="1" t="s">
        <v>147</v>
      </c>
      <c r="C127" s="1" t="s">
        <v>148</v>
      </c>
    </row>
    <row r="128">
      <c r="A128" s="1" t="s">
        <v>151</v>
      </c>
      <c r="B128" s="1" t="s">
        <v>147</v>
      </c>
      <c r="C128" s="1" t="s">
        <v>148</v>
      </c>
    </row>
    <row r="129">
      <c r="A129" s="1" t="s">
        <v>152</v>
      </c>
      <c r="B129" s="1" t="s">
        <v>147</v>
      </c>
      <c r="C129" s="1" t="s">
        <v>148</v>
      </c>
    </row>
    <row r="130">
      <c r="A130" s="1" t="s">
        <v>153</v>
      </c>
      <c r="B130" s="1" t="s">
        <v>147</v>
      </c>
      <c r="C130" s="1" t="s">
        <v>148</v>
      </c>
    </row>
    <row r="131">
      <c r="A131" s="1" t="s">
        <v>154</v>
      </c>
      <c r="B131" s="1" t="s">
        <v>147</v>
      </c>
      <c r="C131" s="1" t="s">
        <v>148</v>
      </c>
    </row>
    <row r="132">
      <c r="A132" s="1" t="s">
        <v>155</v>
      </c>
      <c r="B132" s="1" t="s">
        <v>147</v>
      </c>
      <c r="C132" s="1" t="s">
        <v>148</v>
      </c>
    </row>
    <row r="133">
      <c r="A133" s="1" t="s">
        <v>156</v>
      </c>
      <c r="B133" s="1" t="s">
        <v>147</v>
      </c>
      <c r="C133" s="1" t="s">
        <v>148</v>
      </c>
    </row>
    <row r="134">
      <c r="A134" s="1" t="s">
        <v>157</v>
      </c>
      <c r="B134" s="1" t="s">
        <v>147</v>
      </c>
      <c r="C134" s="1" t="s">
        <v>148</v>
      </c>
    </row>
    <row r="135">
      <c r="A135" s="1" t="s">
        <v>158</v>
      </c>
      <c r="B135" s="1" t="s">
        <v>147</v>
      </c>
      <c r="C135" s="1" t="s">
        <v>148</v>
      </c>
    </row>
    <row r="136">
      <c r="A136" s="1" t="s">
        <v>159</v>
      </c>
      <c r="B136" s="1" t="s">
        <v>147</v>
      </c>
      <c r="C136" s="1" t="s">
        <v>148</v>
      </c>
    </row>
    <row r="137">
      <c r="A137" s="1" t="s">
        <v>160</v>
      </c>
      <c r="B137" s="1" t="s">
        <v>147</v>
      </c>
      <c r="C137" s="1" t="s">
        <v>148</v>
      </c>
    </row>
    <row r="138">
      <c r="A138" s="1" t="s">
        <v>161</v>
      </c>
      <c r="B138" s="1" t="s">
        <v>147</v>
      </c>
      <c r="C138" s="1" t="s">
        <v>148</v>
      </c>
    </row>
    <row r="139">
      <c r="A139" s="1" t="s">
        <v>162</v>
      </c>
      <c r="B139" s="1" t="s">
        <v>147</v>
      </c>
      <c r="C139" s="1" t="s">
        <v>148</v>
      </c>
    </row>
    <row r="140">
      <c r="A140" s="1" t="s">
        <v>163</v>
      </c>
      <c r="B140" s="1" t="s">
        <v>147</v>
      </c>
      <c r="C140" s="1" t="s">
        <v>148</v>
      </c>
    </row>
    <row r="141">
      <c r="A141" s="1" t="s">
        <v>164</v>
      </c>
      <c r="B141" s="1" t="s">
        <v>147</v>
      </c>
      <c r="C141" s="1" t="s">
        <v>148</v>
      </c>
    </row>
    <row r="142">
      <c r="A142" s="1" t="s">
        <v>165</v>
      </c>
      <c r="B142" s="1" t="s">
        <v>147</v>
      </c>
      <c r="C142" s="1" t="s">
        <v>148</v>
      </c>
    </row>
    <row r="143">
      <c r="A143" s="1" t="s">
        <v>166</v>
      </c>
      <c r="B143" s="1" t="s">
        <v>147</v>
      </c>
      <c r="C143" s="1" t="s">
        <v>148</v>
      </c>
    </row>
    <row r="144">
      <c r="A144" s="1" t="s">
        <v>167</v>
      </c>
      <c r="B144" s="1" t="s">
        <v>29</v>
      </c>
      <c r="C144" s="1" t="s">
        <v>30</v>
      </c>
    </row>
    <row r="145">
      <c r="A145" s="1" t="s">
        <v>168</v>
      </c>
      <c r="B145" s="1" t="s">
        <v>29</v>
      </c>
      <c r="C145" s="1" t="s">
        <v>30</v>
      </c>
    </row>
    <row r="146">
      <c r="A146" s="1" t="s">
        <v>169</v>
      </c>
      <c r="B146" s="1" t="s">
        <v>29</v>
      </c>
      <c r="C146" s="1" t="s">
        <v>30</v>
      </c>
    </row>
    <row r="147">
      <c r="A147" s="1" t="s">
        <v>170</v>
      </c>
      <c r="B147" s="1" t="s">
        <v>29</v>
      </c>
      <c r="C147" s="1" t="s">
        <v>30</v>
      </c>
    </row>
    <row r="148">
      <c r="A148" s="1" t="s">
        <v>171</v>
      </c>
      <c r="B148" s="1" t="s">
        <v>29</v>
      </c>
      <c r="C148" s="1" t="s">
        <v>30</v>
      </c>
    </row>
    <row r="149">
      <c r="A149" s="1" t="s">
        <v>172</v>
      </c>
      <c r="B149" s="1" t="s">
        <v>29</v>
      </c>
      <c r="C149" s="1" t="s">
        <v>30</v>
      </c>
    </row>
    <row r="150">
      <c r="A150" s="1" t="s">
        <v>173</v>
      </c>
      <c r="B150" s="1" t="s">
        <v>29</v>
      </c>
      <c r="C150" s="1" t="s">
        <v>30</v>
      </c>
    </row>
    <row r="151">
      <c r="A151" s="1" t="s">
        <v>174</v>
      </c>
      <c r="B151" s="1" t="s">
        <v>29</v>
      </c>
      <c r="C151" s="1" t="s">
        <v>30</v>
      </c>
    </row>
    <row r="152">
      <c r="A152" s="1" t="s">
        <v>175</v>
      </c>
      <c r="B152" s="1" t="s">
        <v>29</v>
      </c>
      <c r="C152" s="1" t="s">
        <v>30</v>
      </c>
    </row>
    <row r="153">
      <c r="A153" s="1" t="s">
        <v>176</v>
      </c>
      <c r="B153" s="1" t="s">
        <v>29</v>
      </c>
      <c r="C153" s="1" t="s">
        <v>30</v>
      </c>
    </row>
    <row r="154">
      <c r="A154" s="1" t="s">
        <v>177</v>
      </c>
      <c r="B154" s="1" t="s">
        <v>29</v>
      </c>
      <c r="C154" s="1" t="s">
        <v>30</v>
      </c>
    </row>
    <row r="155">
      <c r="A155" s="1" t="s">
        <v>178</v>
      </c>
      <c r="B155" s="1" t="s">
        <v>29</v>
      </c>
      <c r="C155" s="1" t="s">
        <v>30</v>
      </c>
    </row>
    <row r="156">
      <c r="A156" s="1" t="s">
        <v>179</v>
      </c>
      <c r="B156" s="1" t="s">
        <v>29</v>
      </c>
      <c r="C156" s="1" t="s">
        <v>30</v>
      </c>
    </row>
    <row r="157">
      <c r="A157" s="1" t="s">
        <v>180</v>
      </c>
      <c r="B157" s="1" t="s">
        <v>29</v>
      </c>
      <c r="C157" s="1" t="s">
        <v>30</v>
      </c>
    </row>
    <row r="158">
      <c r="A158" s="1" t="s">
        <v>181</v>
      </c>
      <c r="B158" s="1" t="s">
        <v>29</v>
      </c>
      <c r="C158" s="1" t="s">
        <v>30</v>
      </c>
    </row>
    <row r="159">
      <c r="A159" s="1" t="s">
        <v>182</v>
      </c>
      <c r="B159" s="1" t="s">
        <v>29</v>
      </c>
      <c r="C159" s="1" t="s">
        <v>30</v>
      </c>
    </row>
    <row r="160">
      <c r="A160" s="1" t="s">
        <v>183</v>
      </c>
      <c r="B160" s="1" t="s">
        <v>79</v>
      </c>
      <c r="C160" s="1" t="s">
        <v>80</v>
      </c>
    </row>
    <row r="161">
      <c r="A161" s="1" t="s">
        <v>184</v>
      </c>
      <c r="B161" s="1" t="s">
        <v>79</v>
      </c>
      <c r="C161" s="1" t="s">
        <v>80</v>
      </c>
    </row>
    <row r="162">
      <c r="A162" s="1" t="s">
        <v>185</v>
      </c>
      <c r="B162" s="1" t="s">
        <v>79</v>
      </c>
      <c r="C162" s="1" t="s">
        <v>80</v>
      </c>
    </row>
    <row r="163">
      <c r="A163" s="1" t="s">
        <v>186</v>
      </c>
      <c r="B163" s="1" t="s">
        <v>79</v>
      </c>
      <c r="C163" s="1" t="s">
        <v>80</v>
      </c>
    </row>
    <row r="164">
      <c r="A164" s="1" t="s">
        <v>187</v>
      </c>
      <c r="B164" s="1" t="s">
        <v>79</v>
      </c>
      <c r="C164" s="1" t="s">
        <v>80</v>
      </c>
    </row>
    <row r="165">
      <c r="A165" s="1" t="s">
        <v>188</v>
      </c>
      <c r="B165" s="1" t="s">
        <v>189</v>
      </c>
      <c r="C165" s="1" t="s">
        <v>190</v>
      </c>
    </row>
    <row r="166">
      <c r="A166" s="1" t="s">
        <v>191</v>
      </c>
      <c r="B166" s="1" t="s">
        <v>189</v>
      </c>
      <c r="C166" s="1" t="s">
        <v>190</v>
      </c>
    </row>
    <row r="167">
      <c r="A167" s="1" t="s">
        <v>192</v>
      </c>
      <c r="B167" s="1" t="s">
        <v>189</v>
      </c>
      <c r="C167" s="1" t="s">
        <v>190</v>
      </c>
    </row>
    <row r="168">
      <c r="A168" s="1" t="s">
        <v>193</v>
      </c>
      <c r="B168" s="1" t="s">
        <v>189</v>
      </c>
      <c r="C168" s="1" t="s">
        <v>190</v>
      </c>
    </row>
    <row r="169">
      <c r="A169" s="1" t="s">
        <v>194</v>
      </c>
      <c r="B169" s="1" t="s">
        <v>189</v>
      </c>
      <c r="C169" s="1" t="s">
        <v>190</v>
      </c>
    </row>
    <row r="170">
      <c r="A170" s="1" t="s">
        <v>195</v>
      </c>
      <c r="B170" s="1" t="s">
        <v>29</v>
      </c>
      <c r="C170" s="1" t="s">
        <v>30</v>
      </c>
    </row>
    <row r="171">
      <c r="A171" s="1" t="s">
        <v>196</v>
      </c>
      <c r="B171" s="1" t="s">
        <v>29</v>
      </c>
      <c r="C171" s="1" t="s">
        <v>30</v>
      </c>
    </row>
    <row r="172">
      <c r="A172" s="1" t="s">
        <v>197</v>
      </c>
      <c r="B172" s="1" t="s">
        <v>29</v>
      </c>
      <c r="C172" s="1" t="s">
        <v>30</v>
      </c>
    </row>
    <row r="173">
      <c r="A173" s="1" t="s">
        <v>198</v>
      </c>
      <c r="B173" s="1" t="s">
        <v>29</v>
      </c>
      <c r="C173" s="1" t="s">
        <v>30</v>
      </c>
    </row>
    <row r="174">
      <c r="A174" s="1" t="s">
        <v>199</v>
      </c>
      <c r="B174" s="1" t="s">
        <v>73</v>
      </c>
      <c r="C174" s="1" t="s">
        <v>74</v>
      </c>
    </row>
    <row r="175">
      <c r="A175" s="1" t="s">
        <v>200</v>
      </c>
      <c r="B175" s="1" t="s">
        <v>29</v>
      </c>
      <c r="C175" s="1" t="s">
        <v>30</v>
      </c>
    </row>
    <row r="176">
      <c r="A176" s="1" t="s">
        <v>201</v>
      </c>
      <c r="B176" s="1" t="s">
        <v>29</v>
      </c>
      <c r="C176" s="1" t="s">
        <v>30</v>
      </c>
    </row>
    <row r="177">
      <c r="A177" s="1" t="s">
        <v>202</v>
      </c>
      <c r="B177" s="1" t="s">
        <v>29</v>
      </c>
      <c r="C177" s="1" t="s">
        <v>30</v>
      </c>
    </row>
    <row r="178">
      <c r="A178" s="1" t="s">
        <v>203</v>
      </c>
      <c r="B178" s="1" t="s">
        <v>29</v>
      </c>
      <c r="C178" s="1" t="s">
        <v>30</v>
      </c>
    </row>
    <row r="179">
      <c r="A179" s="1" t="s">
        <v>204</v>
      </c>
      <c r="B179" s="1" t="s">
        <v>29</v>
      </c>
      <c r="C179" s="1" t="s">
        <v>30</v>
      </c>
    </row>
    <row r="180">
      <c r="A180" s="1" t="s">
        <v>205</v>
      </c>
      <c r="B180" s="1" t="s">
        <v>4</v>
      </c>
      <c r="C180" s="1" t="s">
        <v>5</v>
      </c>
    </row>
    <row r="181">
      <c r="A181" s="1" t="s">
        <v>206</v>
      </c>
      <c r="B181" s="1" t="s">
        <v>4</v>
      </c>
      <c r="C181" s="1" t="s">
        <v>5</v>
      </c>
    </row>
    <row r="182">
      <c r="A182" s="1" t="s">
        <v>207</v>
      </c>
      <c r="B182" s="1" t="s">
        <v>4</v>
      </c>
      <c r="C182" s="1" t="s">
        <v>5</v>
      </c>
    </row>
    <row r="183">
      <c r="A183" s="1" t="s">
        <v>208</v>
      </c>
      <c r="B183" s="1" t="s">
        <v>4</v>
      </c>
      <c r="C183" s="1" t="s">
        <v>5</v>
      </c>
    </row>
    <row r="184">
      <c r="A184" s="1" t="s">
        <v>209</v>
      </c>
      <c r="B184" s="1" t="s">
        <v>4</v>
      </c>
      <c r="C184" s="1" t="s">
        <v>5</v>
      </c>
    </row>
    <row r="185">
      <c r="A185" s="1" t="s">
        <v>210</v>
      </c>
      <c r="B185" s="1" t="s">
        <v>4</v>
      </c>
      <c r="C185" s="1" t="s">
        <v>5</v>
      </c>
    </row>
    <row r="186">
      <c r="A186" s="1" t="s">
        <v>211</v>
      </c>
      <c r="B186" s="1" t="s">
        <v>4</v>
      </c>
      <c r="C186" s="1" t="s">
        <v>5</v>
      </c>
    </row>
    <row r="187">
      <c r="A187" s="1" t="s">
        <v>212</v>
      </c>
      <c r="B187" s="1" t="s">
        <v>33</v>
      </c>
      <c r="C187" s="1" t="s">
        <v>34</v>
      </c>
    </row>
    <row r="188">
      <c r="A188" s="1" t="s">
        <v>213</v>
      </c>
      <c r="B188" s="1" t="s">
        <v>33</v>
      </c>
      <c r="C188" s="1" t="s">
        <v>34</v>
      </c>
    </row>
    <row r="189">
      <c r="A189" s="1" t="s">
        <v>214</v>
      </c>
      <c r="B189" s="1" t="s">
        <v>33</v>
      </c>
      <c r="C189" s="1" t="s">
        <v>34</v>
      </c>
    </row>
    <row r="190">
      <c r="A190" s="1" t="s">
        <v>215</v>
      </c>
      <c r="B190" s="1" t="s">
        <v>33</v>
      </c>
      <c r="C190" s="1" t="s">
        <v>34</v>
      </c>
    </row>
    <row r="191">
      <c r="A191" s="1" t="s">
        <v>216</v>
      </c>
      <c r="B191" s="1" t="s">
        <v>33</v>
      </c>
      <c r="C191" s="1" t="s">
        <v>34</v>
      </c>
    </row>
    <row r="192">
      <c r="A192" s="1" t="s">
        <v>217</v>
      </c>
      <c r="B192" s="1" t="s">
        <v>33</v>
      </c>
      <c r="C192" s="1" t="s">
        <v>34</v>
      </c>
    </row>
    <row r="193">
      <c r="A193" s="1" t="s">
        <v>218</v>
      </c>
      <c r="B193" s="1" t="s">
        <v>33</v>
      </c>
      <c r="C193" s="1" t="s">
        <v>34</v>
      </c>
    </row>
    <row r="194">
      <c r="A194" s="1" t="s">
        <v>219</v>
      </c>
      <c r="B194" s="1" t="s">
        <v>33</v>
      </c>
      <c r="C194" s="1" t="s">
        <v>34</v>
      </c>
    </row>
    <row r="195">
      <c r="A195" s="1" t="s">
        <v>220</v>
      </c>
      <c r="B195" s="1" t="s">
        <v>33</v>
      </c>
      <c r="C195" s="1" t="s">
        <v>34</v>
      </c>
    </row>
    <row r="196">
      <c r="A196" s="1" t="s">
        <v>221</v>
      </c>
      <c r="B196" s="1" t="s">
        <v>33</v>
      </c>
      <c r="C196" s="1" t="s">
        <v>34</v>
      </c>
    </row>
    <row r="197">
      <c r="A197" s="1" t="s">
        <v>222</v>
      </c>
      <c r="B197" s="1" t="s">
        <v>15</v>
      </c>
      <c r="C197" s="1" t="s">
        <v>16</v>
      </c>
    </row>
    <row r="198">
      <c r="A198" s="1" t="s">
        <v>223</v>
      </c>
      <c r="B198" s="1" t="s">
        <v>15</v>
      </c>
      <c r="C198" s="1" t="s">
        <v>16</v>
      </c>
    </row>
    <row r="199">
      <c r="A199" s="1" t="s">
        <v>224</v>
      </c>
      <c r="B199" s="1" t="s">
        <v>15</v>
      </c>
      <c r="C199" s="1" t="s">
        <v>16</v>
      </c>
    </row>
    <row r="200">
      <c r="A200" s="1" t="s">
        <v>225</v>
      </c>
      <c r="B200" s="1" t="s">
        <v>15</v>
      </c>
      <c r="C200" s="1" t="s">
        <v>16</v>
      </c>
    </row>
    <row r="201">
      <c r="A201" s="1" t="s">
        <v>226</v>
      </c>
      <c r="B201" s="1" t="s">
        <v>15</v>
      </c>
      <c r="C201" s="1" t="s">
        <v>16</v>
      </c>
    </row>
    <row r="202">
      <c r="A202" s="1" t="s">
        <v>227</v>
      </c>
      <c r="B202" s="1" t="s">
        <v>15</v>
      </c>
      <c r="C202" s="1" t="s">
        <v>16</v>
      </c>
    </row>
    <row r="203">
      <c r="A203" s="1" t="s">
        <v>228</v>
      </c>
      <c r="B203" s="1" t="s">
        <v>15</v>
      </c>
      <c r="C203" s="1" t="s">
        <v>16</v>
      </c>
    </row>
    <row r="204">
      <c r="A204" s="1" t="s">
        <v>229</v>
      </c>
      <c r="B204" s="1" t="s">
        <v>15</v>
      </c>
      <c r="C204" s="1" t="s">
        <v>16</v>
      </c>
    </row>
    <row r="205">
      <c r="A205" s="1" t="s">
        <v>230</v>
      </c>
      <c r="B205" s="1" t="s">
        <v>15</v>
      </c>
      <c r="C205" s="1" t="s">
        <v>16</v>
      </c>
    </row>
    <row r="206">
      <c r="A206" s="1" t="s">
        <v>231</v>
      </c>
      <c r="B206" s="1" t="s">
        <v>15</v>
      </c>
      <c r="C206" s="1" t="s">
        <v>16</v>
      </c>
    </row>
    <row r="207">
      <c r="A207" s="1" t="s">
        <v>232</v>
      </c>
      <c r="B207" s="1" t="s">
        <v>233</v>
      </c>
      <c r="C207" s="1" t="s">
        <v>234</v>
      </c>
    </row>
    <row r="208">
      <c r="A208" s="1" t="s">
        <v>235</v>
      </c>
      <c r="B208" s="1" t="s">
        <v>233</v>
      </c>
      <c r="C208" s="1" t="s">
        <v>234</v>
      </c>
    </row>
    <row r="209">
      <c r="A209" s="1" t="s">
        <v>236</v>
      </c>
      <c r="B209" s="1" t="s">
        <v>233</v>
      </c>
      <c r="C209" s="1" t="s">
        <v>234</v>
      </c>
    </row>
    <row r="210">
      <c r="A210" s="1" t="s">
        <v>237</v>
      </c>
      <c r="B210" s="1" t="s">
        <v>233</v>
      </c>
      <c r="C210" s="1" t="s">
        <v>234</v>
      </c>
    </row>
    <row r="211">
      <c r="A211" s="1" t="s">
        <v>238</v>
      </c>
      <c r="B211" s="1" t="s">
        <v>15</v>
      </c>
      <c r="C211" s="1" t="s">
        <v>16</v>
      </c>
    </row>
    <row r="212">
      <c r="A212" s="1" t="s">
        <v>239</v>
      </c>
      <c r="B212" s="1" t="s">
        <v>233</v>
      </c>
      <c r="C212" s="1" t="s">
        <v>234</v>
      </c>
    </row>
    <row r="213">
      <c r="A213" s="1" t="s">
        <v>240</v>
      </c>
      <c r="B213" s="1" t="s">
        <v>189</v>
      </c>
      <c r="C213" s="1" t="s">
        <v>190</v>
      </c>
    </row>
    <row r="214">
      <c r="A214" s="1" t="s">
        <v>241</v>
      </c>
      <c r="B214" s="1" t="s">
        <v>189</v>
      </c>
      <c r="C214" s="1" t="s">
        <v>190</v>
      </c>
    </row>
    <row r="215">
      <c r="A215" s="1" t="s">
        <v>242</v>
      </c>
      <c r="B215" s="1" t="s">
        <v>189</v>
      </c>
      <c r="C215" s="1" t="s">
        <v>190</v>
      </c>
    </row>
    <row r="216">
      <c r="A216" s="1" t="s">
        <v>243</v>
      </c>
      <c r="B216" s="1" t="s">
        <v>189</v>
      </c>
      <c r="C216" s="1" t="s">
        <v>190</v>
      </c>
    </row>
    <row r="217">
      <c r="A217" s="1" t="s">
        <v>244</v>
      </c>
      <c r="B217" s="1" t="s">
        <v>189</v>
      </c>
      <c r="C217" s="1" t="s">
        <v>190</v>
      </c>
    </row>
    <row r="218">
      <c r="A218" s="1" t="s">
        <v>245</v>
      </c>
      <c r="B218" s="1" t="s">
        <v>189</v>
      </c>
      <c r="C218" s="1" t="s">
        <v>190</v>
      </c>
    </row>
    <row r="219">
      <c r="A219" s="1" t="s">
        <v>246</v>
      </c>
      <c r="B219" s="1" t="s">
        <v>189</v>
      </c>
      <c r="C219" s="1" t="s">
        <v>190</v>
      </c>
    </row>
    <row r="220">
      <c r="A220" s="1" t="s">
        <v>247</v>
      </c>
      <c r="B220" s="1" t="s">
        <v>189</v>
      </c>
      <c r="C220" s="1" t="s">
        <v>190</v>
      </c>
    </row>
    <row r="221">
      <c r="A221" s="1" t="s">
        <v>248</v>
      </c>
      <c r="B221" s="1" t="s">
        <v>189</v>
      </c>
      <c r="C221" s="1" t="s">
        <v>190</v>
      </c>
    </row>
    <row r="222">
      <c r="A222" s="1" t="s">
        <v>249</v>
      </c>
      <c r="B222" s="1" t="s">
        <v>189</v>
      </c>
      <c r="C222" s="1" t="s">
        <v>190</v>
      </c>
    </row>
    <row r="223">
      <c r="A223" s="1" t="s">
        <v>250</v>
      </c>
      <c r="B223" s="1" t="s">
        <v>189</v>
      </c>
      <c r="C223" s="1" t="s">
        <v>190</v>
      </c>
    </row>
    <row r="224">
      <c r="A224" s="1" t="s">
        <v>251</v>
      </c>
      <c r="B224" s="1" t="s">
        <v>189</v>
      </c>
      <c r="C224" s="1" t="s">
        <v>190</v>
      </c>
    </row>
    <row r="225">
      <c r="A225" s="1" t="s">
        <v>252</v>
      </c>
      <c r="B225" s="1" t="s">
        <v>189</v>
      </c>
      <c r="C225" s="1" t="s">
        <v>190</v>
      </c>
    </row>
    <row r="226">
      <c r="A226" s="1" t="s">
        <v>253</v>
      </c>
      <c r="B226" s="1" t="s">
        <v>189</v>
      </c>
      <c r="C226" s="1" t="s">
        <v>190</v>
      </c>
    </row>
    <row r="227">
      <c r="A227" s="1" t="s">
        <v>254</v>
      </c>
      <c r="B227" s="1" t="s">
        <v>189</v>
      </c>
      <c r="C227" s="1" t="s">
        <v>190</v>
      </c>
    </row>
    <row r="228">
      <c r="A228" s="1" t="s">
        <v>255</v>
      </c>
      <c r="B228" s="1" t="s">
        <v>189</v>
      </c>
      <c r="C228" s="1" t="s">
        <v>190</v>
      </c>
    </row>
    <row r="229">
      <c r="A229" s="1" t="s">
        <v>256</v>
      </c>
      <c r="B229" s="1" t="s">
        <v>189</v>
      </c>
      <c r="C229" s="1" t="s">
        <v>190</v>
      </c>
    </row>
    <row r="230">
      <c r="A230" s="1" t="s">
        <v>257</v>
      </c>
      <c r="B230" s="1" t="s">
        <v>189</v>
      </c>
      <c r="C230" s="1" t="s">
        <v>190</v>
      </c>
    </row>
    <row r="231">
      <c r="A231" s="1" t="s">
        <v>258</v>
      </c>
      <c r="B231" s="1" t="s">
        <v>189</v>
      </c>
      <c r="C231" s="1" t="s">
        <v>190</v>
      </c>
    </row>
    <row r="232">
      <c r="A232" s="1" t="s">
        <v>259</v>
      </c>
      <c r="B232" s="1" t="s">
        <v>189</v>
      </c>
      <c r="C232" s="1" t="s">
        <v>190</v>
      </c>
    </row>
    <row r="233">
      <c r="A233" s="1" t="s">
        <v>260</v>
      </c>
      <c r="B233" s="1" t="s">
        <v>189</v>
      </c>
      <c r="C233" s="1" t="s">
        <v>190</v>
      </c>
    </row>
    <row r="234">
      <c r="A234" s="1" t="s">
        <v>261</v>
      </c>
      <c r="B234" s="1" t="s">
        <v>189</v>
      </c>
      <c r="C234" s="1" t="s">
        <v>190</v>
      </c>
    </row>
    <row r="235">
      <c r="A235" s="1" t="s">
        <v>262</v>
      </c>
      <c r="B235" s="1" t="s">
        <v>189</v>
      </c>
      <c r="C235" s="1" t="s">
        <v>190</v>
      </c>
    </row>
    <row r="236">
      <c r="A236" s="1" t="s">
        <v>263</v>
      </c>
      <c r="B236" s="1" t="s">
        <v>189</v>
      </c>
      <c r="C236" s="1" t="s">
        <v>190</v>
      </c>
    </row>
    <row r="237">
      <c r="A237" s="1" t="s">
        <v>264</v>
      </c>
      <c r="B237" s="1" t="s">
        <v>189</v>
      </c>
      <c r="C237" s="1" t="s">
        <v>190</v>
      </c>
    </row>
    <row r="238">
      <c r="A238" s="1" t="s">
        <v>265</v>
      </c>
      <c r="B238" s="1" t="s">
        <v>189</v>
      </c>
      <c r="C238" s="1" t="s">
        <v>190</v>
      </c>
    </row>
    <row r="239">
      <c r="A239" s="1" t="s">
        <v>266</v>
      </c>
      <c r="B239" s="1" t="s">
        <v>267</v>
      </c>
      <c r="C239" s="1" t="s">
        <v>268</v>
      </c>
    </row>
    <row r="240">
      <c r="A240" s="1" t="s">
        <v>269</v>
      </c>
      <c r="B240" s="1" t="s">
        <v>267</v>
      </c>
      <c r="C240" s="1" t="s">
        <v>268</v>
      </c>
    </row>
    <row r="241">
      <c r="A241" s="1" t="s">
        <v>270</v>
      </c>
      <c r="B241" s="1" t="s">
        <v>267</v>
      </c>
      <c r="C241" s="1" t="s">
        <v>268</v>
      </c>
    </row>
    <row r="242">
      <c r="A242" s="1" t="s">
        <v>271</v>
      </c>
      <c r="B242" s="1" t="s">
        <v>267</v>
      </c>
      <c r="C242" s="1" t="s">
        <v>268</v>
      </c>
    </row>
    <row r="243">
      <c r="A243" s="1" t="s">
        <v>272</v>
      </c>
      <c r="B243" s="1" t="s">
        <v>267</v>
      </c>
      <c r="C243" s="1" t="s">
        <v>268</v>
      </c>
    </row>
    <row r="244">
      <c r="A244" s="1" t="s">
        <v>273</v>
      </c>
      <c r="B244" s="1" t="s">
        <v>267</v>
      </c>
      <c r="C244" s="1" t="s">
        <v>268</v>
      </c>
    </row>
    <row r="245">
      <c r="A245" s="1" t="s">
        <v>274</v>
      </c>
      <c r="B245" s="1" t="s">
        <v>100</v>
      </c>
      <c r="C245" s="1" t="s">
        <v>101</v>
      </c>
    </row>
    <row r="246">
      <c r="A246" s="1" t="s">
        <v>275</v>
      </c>
      <c r="B246" s="1" t="s">
        <v>100</v>
      </c>
      <c r="C246" s="1" t="s">
        <v>101</v>
      </c>
    </row>
    <row r="247">
      <c r="A247" s="1" t="s">
        <v>276</v>
      </c>
      <c r="B247" s="1" t="s">
        <v>100</v>
      </c>
      <c r="C247" s="1" t="s">
        <v>101</v>
      </c>
    </row>
    <row r="248">
      <c r="A248" s="1" t="s">
        <v>277</v>
      </c>
      <c r="B248" s="1" t="s">
        <v>100</v>
      </c>
      <c r="C248" s="1" t="s">
        <v>101</v>
      </c>
    </row>
    <row r="249">
      <c r="A249" s="1" t="s">
        <v>278</v>
      </c>
      <c r="B249" s="1" t="s">
        <v>100</v>
      </c>
      <c r="C249" s="1" t="s">
        <v>101</v>
      </c>
    </row>
    <row r="250">
      <c r="A250" s="1" t="s">
        <v>279</v>
      </c>
      <c r="B250" s="1" t="s">
        <v>100</v>
      </c>
      <c r="C250" s="1" t="s">
        <v>101</v>
      </c>
    </row>
    <row r="251">
      <c r="A251" s="1" t="s">
        <v>280</v>
      </c>
      <c r="B251" s="1" t="s">
        <v>100</v>
      </c>
      <c r="C251" s="1" t="s">
        <v>101</v>
      </c>
    </row>
    <row r="252">
      <c r="A252" s="1" t="s">
        <v>281</v>
      </c>
      <c r="B252" s="1" t="s">
        <v>100</v>
      </c>
      <c r="C252" s="1" t="s">
        <v>101</v>
      </c>
    </row>
    <row r="253">
      <c r="A253" s="1" t="s">
        <v>282</v>
      </c>
      <c r="B253" s="1" t="s">
        <v>100</v>
      </c>
      <c r="C253" s="1" t="s">
        <v>101</v>
      </c>
    </row>
    <row r="254">
      <c r="A254" s="1" t="s">
        <v>283</v>
      </c>
      <c r="B254" s="1" t="s">
        <v>100</v>
      </c>
      <c r="C254" s="1" t="s">
        <v>101</v>
      </c>
    </row>
    <row r="255">
      <c r="A255" s="1" t="s">
        <v>284</v>
      </c>
      <c r="B255" s="1" t="s">
        <v>100</v>
      </c>
      <c r="C255" s="1" t="s">
        <v>101</v>
      </c>
    </row>
    <row r="256">
      <c r="A256" s="1" t="s">
        <v>285</v>
      </c>
      <c r="B256" s="1" t="s">
        <v>100</v>
      </c>
      <c r="C256" s="1" t="s">
        <v>101</v>
      </c>
    </row>
    <row r="257">
      <c r="A257" s="1" t="s">
        <v>286</v>
      </c>
      <c r="B257" s="1" t="s">
        <v>73</v>
      </c>
      <c r="C257" s="1" t="s">
        <v>74</v>
      </c>
    </row>
    <row r="258">
      <c r="A258" s="1" t="s">
        <v>287</v>
      </c>
      <c r="B258" s="1" t="s">
        <v>73</v>
      </c>
      <c r="C258" s="1" t="s">
        <v>74</v>
      </c>
    </row>
    <row r="259">
      <c r="A259" s="1" t="s">
        <v>288</v>
      </c>
      <c r="B259" s="1" t="s">
        <v>73</v>
      </c>
      <c r="C259" s="1" t="s">
        <v>74</v>
      </c>
    </row>
    <row r="260">
      <c r="A260" s="1" t="s">
        <v>289</v>
      </c>
      <c r="B260" s="1" t="s">
        <v>73</v>
      </c>
      <c r="C260" s="1" t="s">
        <v>74</v>
      </c>
    </row>
    <row r="261">
      <c r="A261" s="1" t="s">
        <v>290</v>
      </c>
      <c r="B261" s="1" t="s">
        <v>73</v>
      </c>
      <c r="C261" s="1" t="s">
        <v>74</v>
      </c>
    </row>
    <row r="262">
      <c r="A262" s="1" t="s">
        <v>291</v>
      </c>
      <c r="B262" s="1" t="s">
        <v>73</v>
      </c>
      <c r="C262" s="1" t="s">
        <v>74</v>
      </c>
    </row>
    <row r="263">
      <c r="A263" s="1" t="s">
        <v>292</v>
      </c>
      <c r="B263" s="1" t="s">
        <v>73</v>
      </c>
      <c r="C263" s="1" t="s">
        <v>74</v>
      </c>
    </row>
    <row r="264">
      <c r="A264" s="1" t="s">
        <v>293</v>
      </c>
      <c r="B264" s="1" t="s">
        <v>73</v>
      </c>
      <c r="C264" s="1" t="s">
        <v>74</v>
      </c>
    </row>
    <row r="265">
      <c r="A265" s="1" t="s">
        <v>294</v>
      </c>
      <c r="B265" s="1" t="s">
        <v>73</v>
      </c>
      <c r="C265" s="1" t="s">
        <v>74</v>
      </c>
    </row>
    <row r="266">
      <c r="A266" s="1" t="s">
        <v>295</v>
      </c>
      <c r="B266" s="1" t="s">
        <v>73</v>
      </c>
      <c r="C266" s="1" t="s">
        <v>74</v>
      </c>
    </row>
    <row r="267">
      <c r="A267" s="1" t="s">
        <v>296</v>
      </c>
      <c r="B267" s="1" t="s">
        <v>73</v>
      </c>
      <c r="C267" s="1" t="s">
        <v>74</v>
      </c>
    </row>
    <row r="268">
      <c r="A268" s="1" t="s">
        <v>297</v>
      </c>
      <c r="B268" s="1" t="s">
        <v>73</v>
      </c>
      <c r="C268" s="1" t="s">
        <v>74</v>
      </c>
    </row>
    <row r="269">
      <c r="A269" s="1" t="s">
        <v>298</v>
      </c>
      <c r="B269" s="1" t="s">
        <v>73</v>
      </c>
      <c r="C269" s="1" t="s">
        <v>74</v>
      </c>
    </row>
    <row r="270">
      <c r="A270" s="1" t="s">
        <v>299</v>
      </c>
      <c r="B270" s="1" t="s">
        <v>73</v>
      </c>
      <c r="C270" s="1" t="s">
        <v>74</v>
      </c>
    </row>
    <row r="271">
      <c r="A271" s="1" t="s">
        <v>300</v>
      </c>
      <c r="B271" s="1" t="s">
        <v>73</v>
      </c>
      <c r="C271" s="1" t="s">
        <v>74</v>
      </c>
    </row>
    <row r="272">
      <c r="A272" s="1" t="s">
        <v>301</v>
      </c>
      <c r="B272" s="1" t="s">
        <v>73</v>
      </c>
      <c r="C272" s="1" t="s">
        <v>74</v>
      </c>
    </row>
    <row r="273">
      <c r="A273" s="1" t="s">
        <v>302</v>
      </c>
      <c r="B273" s="1" t="s">
        <v>73</v>
      </c>
      <c r="C273" s="1" t="s">
        <v>74</v>
      </c>
    </row>
    <row r="274">
      <c r="A274" s="1" t="s">
        <v>303</v>
      </c>
      <c r="B274" s="1" t="s">
        <v>73</v>
      </c>
      <c r="C274" s="1" t="s">
        <v>74</v>
      </c>
    </row>
    <row r="275">
      <c r="A275" s="1" t="s">
        <v>304</v>
      </c>
      <c r="B275" s="1" t="s">
        <v>73</v>
      </c>
      <c r="C275" s="1" t="s">
        <v>74</v>
      </c>
    </row>
    <row r="276">
      <c r="A276" s="1" t="s">
        <v>305</v>
      </c>
      <c r="B276" s="1" t="s">
        <v>73</v>
      </c>
      <c r="C276" s="1" t="s">
        <v>74</v>
      </c>
    </row>
    <row r="277">
      <c r="A277" s="1" t="s">
        <v>306</v>
      </c>
      <c r="B277" s="1" t="s">
        <v>147</v>
      </c>
      <c r="C277" s="1" t="s">
        <v>148</v>
      </c>
    </row>
    <row r="278">
      <c r="A278" s="1" t="s">
        <v>307</v>
      </c>
      <c r="B278" s="1" t="s">
        <v>147</v>
      </c>
      <c r="C278" s="1" t="s">
        <v>148</v>
      </c>
    </row>
    <row r="279">
      <c r="A279" s="1" t="s">
        <v>308</v>
      </c>
      <c r="B279" s="1" t="s">
        <v>147</v>
      </c>
      <c r="C279" s="1" t="s">
        <v>148</v>
      </c>
    </row>
    <row r="280">
      <c r="A280" s="1" t="s">
        <v>309</v>
      </c>
      <c r="B280" s="1" t="s">
        <v>147</v>
      </c>
      <c r="C280" s="1" t="s">
        <v>148</v>
      </c>
    </row>
    <row r="281">
      <c r="A281" s="1" t="s">
        <v>310</v>
      </c>
      <c r="B281" s="1" t="s">
        <v>147</v>
      </c>
      <c r="C281" s="1" t="s">
        <v>148</v>
      </c>
    </row>
    <row r="282">
      <c r="A282" s="1" t="s">
        <v>311</v>
      </c>
      <c r="B282" s="1" t="s">
        <v>147</v>
      </c>
      <c r="C282" s="1" t="s">
        <v>148</v>
      </c>
    </row>
    <row r="283">
      <c r="A283" s="1" t="s">
        <v>312</v>
      </c>
      <c r="B283" s="1" t="s">
        <v>147</v>
      </c>
      <c r="C283" s="1" t="s">
        <v>148</v>
      </c>
    </row>
    <row r="284">
      <c r="A284" s="1" t="s">
        <v>313</v>
      </c>
      <c r="B284" s="1" t="s">
        <v>147</v>
      </c>
      <c r="C284" s="1" t="s">
        <v>148</v>
      </c>
    </row>
    <row r="285">
      <c r="A285" s="1" t="s">
        <v>314</v>
      </c>
      <c r="B285" s="1" t="s">
        <v>147</v>
      </c>
      <c r="C285" s="1" t="s">
        <v>148</v>
      </c>
    </row>
    <row r="286">
      <c r="A286" s="1" t="s">
        <v>315</v>
      </c>
      <c r="B286" s="1" t="s">
        <v>147</v>
      </c>
      <c r="C286" s="1" t="s">
        <v>148</v>
      </c>
    </row>
    <row r="287">
      <c r="A287" s="1" t="s">
        <v>316</v>
      </c>
      <c r="B287" s="1" t="s">
        <v>147</v>
      </c>
      <c r="C287" s="1" t="s">
        <v>148</v>
      </c>
    </row>
    <row r="288">
      <c r="A288" s="1" t="s">
        <v>317</v>
      </c>
      <c r="B288" s="1" t="s">
        <v>147</v>
      </c>
      <c r="C288" s="1" t="s">
        <v>148</v>
      </c>
    </row>
    <row r="289">
      <c r="A289" s="1" t="s">
        <v>318</v>
      </c>
      <c r="B289" s="1" t="s">
        <v>147</v>
      </c>
      <c r="C289" s="1" t="s">
        <v>148</v>
      </c>
    </row>
    <row r="290">
      <c r="A290" s="1" t="s">
        <v>319</v>
      </c>
      <c r="B290" s="1" t="s">
        <v>147</v>
      </c>
      <c r="C290" s="1" t="s">
        <v>148</v>
      </c>
    </row>
    <row r="291">
      <c r="A291" s="1" t="s">
        <v>320</v>
      </c>
      <c r="B291" s="1" t="s">
        <v>147</v>
      </c>
      <c r="C291" s="1" t="s">
        <v>148</v>
      </c>
    </row>
    <row r="292">
      <c r="A292" s="1" t="s">
        <v>321</v>
      </c>
      <c r="B292" s="1" t="s">
        <v>147</v>
      </c>
      <c r="C292" s="1" t="s">
        <v>148</v>
      </c>
    </row>
    <row r="293">
      <c r="A293" s="1" t="s">
        <v>322</v>
      </c>
      <c r="B293" s="1" t="s">
        <v>147</v>
      </c>
      <c r="C293" s="1" t="s">
        <v>148</v>
      </c>
    </row>
    <row r="294">
      <c r="A294" s="1" t="s">
        <v>323</v>
      </c>
      <c r="B294" s="1" t="s">
        <v>147</v>
      </c>
      <c r="C294" s="1" t="s">
        <v>148</v>
      </c>
    </row>
    <row r="295">
      <c r="A295" s="1" t="s">
        <v>324</v>
      </c>
      <c r="B295" s="1" t="s">
        <v>73</v>
      </c>
      <c r="C295" s="1" t="s">
        <v>74</v>
      </c>
    </row>
    <row r="296">
      <c r="A296" s="1" t="s">
        <v>325</v>
      </c>
      <c r="B296" s="1" t="s">
        <v>147</v>
      </c>
      <c r="C296" s="1" t="s">
        <v>148</v>
      </c>
    </row>
    <row r="297">
      <c r="A297" s="1" t="s">
        <v>326</v>
      </c>
      <c r="B297" s="1" t="s">
        <v>147</v>
      </c>
      <c r="C297" s="1" t="s">
        <v>148</v>
      </c>
    </row>
    <row r="298">
      <c r="A298" s="1" t="s">
        <v>327</v>
      </c>
      <c r="B298" s="1" t="s">
        <v>147</v>
      </c>
      <c r="C298" s="1" t="s">
        <v>148</v>
      </c>
    </row>
    <row r="299">
      <c r="A299" s="1" t="s">
        <v>328</v>
      </c>
      <c r="B299" s="1" t="s">
        <v>147</v>
      </c>
      <c r="C299" s="1" t="s">
        <v>148</v>
      </c>
    </row>
    <row r="300">
      <c r="A300" s="1" t="s">
        <v>329</v>
      </c>
      <c r="B300" s="1" t="s">
        <v>147</v>
      </c>
      <c r="C300" s="1" t="s">
        <v>148</v>
      </c>
    </row>
    <row r="301">
      <c r="A301" s="1" t="s">
        <v>330</v>
      </c>
      <c r="B301" s="1" t="s">
        <v>147</v>
      </c>
      <c r="C301" s="1" t="s">
        <v>148</v>
      </c>
    </row>
    <row r="302">
      <c r="A302" s="1" t="s">
        <v>331</v>
      </c>
      <c r="B302" s="1" t="s">
        <v>147</v>
      </c>
      <c r="C302" s="1" t="s">
        <v>148</v>
      </c>
    </row>
    <row r="303">
      <c r="A303" s="1" t="s">
        <v>332</v>
      </c>
      <c r="B303" s="1" t="s">
        <v>147</v>
      </c>
      <c r="C303" s="1" t="s">
        <v>148</v>
      </c>
    </row>
    <row r="304">
      <c r="A304" s="1" t="s">
        <v>333</v>
      </c>
      <c r="B304" s="1" t="s">
        <v>147</v>
      </c>
      <c r="C304" s="1" t="s">
        <v>148</v>
      </c>
    </row>
    <row r="305">
      <c r="A305" s="1" t="s">
        <v>334</v>
      </c>
      <c r="B305" s="1" t="s">
        <v>147</v>
      </c>
      <c r="C305" s="1" t="s">
        <v>148</v>
      </c>
    </row>
    <row r="306">
      <c r="A306" s="1" t="s">
        <v>335</v>
      </c>
      <c r="B306" s="1" t="s">
        <v>147</v>
      </c>
      <c r="C306" s="1" t="s">
        <v>148</v>
      </c>
    </row>
    <row r="307">
      <c r="A307" s="1" t="s">
        <v>336</v>
      </c>
      <c r="B307" s="1" t="s">
        <v>147</v>
      </c>
      <c r="C307" s="1" t="s">
        <v>148</v>
      </c>
    </row>
    <row r="308">
      <c r="A308" s="1" t="s">
        <v>337</v>
      </c>
      <c r="B308" s="1" t="s">
        <v>147</v>
      </c>
      <c r="C308" s="1" t="s">
        <v>148</v>
      </c>
    </row>
    <row r="309">
      <c r="A309" s="1" t="s">
        <v>338</v>
      </c>
      <c r="B309" s="1" t="s">
        <v>147</v>
      </c>
      <c r="C309" s="1" t="s">
        <v>148</v>
      </c>
    </row>
    <row r="310">
      <c r="A310" s="1" t="s">
        <v>339</v>
      </c>
      <c r="B310" s="1" t="s">
        <v>147</v>
      </c>
      <c r="C310" s="1" t="s">
        <v>148</v>
      </c>
    </row>
    <row r="311">
      <c r="A311" s="1" t="s">
        <v>340</v>
      </c>
      <c r="B311" s="1" t="s">
        <v>147</v>
      </c>
      <c r="C311" s="1" t="s">
        <v>148</v>
      </c>
    </row>
    <row r="312">
      <c r="A312" s="1" t="s">
        <v>341</v>
      </c>
      <c r="B312" s="1" t="s">
        <v>147</v>
      </c>
      <c r="C312" s="1" t="s">
        <v>148</v>
      </c>
    </row>
    <row r="313">
      <c r="A313" s="1" t="s">
        <v>342</v>
      </c>
      <c r="B313" s="1" t="s">
        <v>88</v>
      </c>
      <c r="C313" s="1" t="s">
        <v>89</v>
      </c>
    </row>
    <row r="314">
      <c r="A314" s="1" t="s">
        <v>343</v>
      </c>
      <c r="B314" s="1" t="s">
        <v>88</v>
      </c>
      <c r="C314" s="1" t="s">
        <v>89</v>
      </c>
    </row>
    <row r="315">
      <c r="A315" s="1" t="s">
        <v>344</v>
      </c>
      <c r="B315" s="1" t="s">
        <v>88</v>
      </c>
      <c r="C315" s="1" t="s">
        <v>89</v>
      </c>
    </row>
    <row r="316">
      <c r="A316" s="1" t="s">
        <v>345</v>
      </c>
      <c r="B316" s="1" t="s">
        <v>88</v>
      </c>
      <c r="C316" s="1" t="s">
        <v>89</v>
      </c>
    </row>
    <row r="317">
      <c r="A317" s="1" t="s">
        <v>346</v>
      </c>
      <c r="B317" s="1" t="s">
        <v>88</v>
      </c>
      <c r="C317" s="1" t="s">
        <v>89</v>
      </c>
    </row>
    <row r="318">
      <c r="A318" s="1" t="s">
        <v>347</v>
      </c>
      <c r="B318" s="1" t="s">
        <v>88</v>
      </c>
      <c r="C318" s="1" t="s">
        <v>89</v>
      </c>
    </row>
    <row r="319">
      <c r="A319" s="1" t="s">
        <v>348</v>
      </c>
      <c r="B319" s="1" t="s">
        <v>88</v>
      </c>
      <c r="C319" s="1" t="s">
        <v>89</v>
      </c>
    </row>
    <row r="320">
      <c r="A320" s="1" t="s">
        <v>349</v>
      </c>
      <c r="B320" s="1" t="s">
        <v>88</v>
      </c>
      <c r="C320" s="1" t="s">
        <v>89</v>
      </c>
    </row>
    <row r="321">
      <c r="A321" s="1" t="s">
        <v>350</v>
      </c>
      <c r="B321" s="1" t="s">
        <v>88</v>
      </c>
      <c r="C321" s="1" t="s">
        <v>89</v>
      </c>
    </row>
    <row r="322">
      <c r="A322" s="1" t="s">
        <v>351</v>
      </c>
      <c r="B322" s="1" t="s">
        <v>88</v>
      </c>
      <c r="C322" s="1" t="s">
        <v>89</v>
      </c>
    </row>
    <row r="323">
      <c r="A323" s="1" t="s">
        <v>352</v>
      </c>
      <c r="B323" s="1" t="s">
        <v>88</v>
      </c>
      <c r="C323" s="1" t="s">
        <v>89</v>
      </c>
    </row>
    <row r="324">
      <c r="A324" s="1" t="s">
        <v>353</v>
      </c>
      <c r="B324" s="1" t="s">
        <v>88</v>
      </c>
      <c r="C324" s="1" t="s">
        <v>89</v>
      </c>
    </row>
    <row r="325">
      <c r="A325" s="1" t="s">
        <v>354</v>
      </c>
      <c r="B325" s="1" t="s">
        <v>189</v>
      </c>
      <c r="C325" s="1" t="s">
        <v>190</v>
      </c>
    </row>
    <row r="326">
      <c r="A326" s="1" t="s">
        <v>355</v>
      </c>
      <c r="B326" s="1" t="s">
        <v>189</v>
      </c>
      <c r="C326" s="1" t="s">
        <v>190</v>
      </c>
    </row>
    <row r="327">
      <c r="A327" s="1" t="s">
        <v>356</v>
      </c>
      <c r="B327" s="1" t="s">
        <v>189</v>
      </c>
      <c r="C327" s="1" t="s">
        <v>190</v>
      </c>
    </row>
    <row r="328">
      <c r="A328" s="1" t="s">
        <v>357</v>
      </c>
      <c r="B328" s="1" t="s">
        <v>189</v>
      </c>
      <c r="C328" s="1" t="s">
        <v>190</v>
      </c>
    </row>
    <row r="329">
      <c r="A329" s="1" t="s">
        <v>358</v>
      </c>
      <c r="B329" s="1" t="s">
        <v>189</v>
      </c>
      <c r="C329" s="1" t="s">
        <v>190</v>
      </c>
    </row>
    <row r="330">
      <c r="A330" s="1" t="s">
        <v>359</v>
      </c>
      <c r="B330" s="1" t="s">
        <v>189</v>
      </c>
      <c r="C330" s="1" t="s">
        <v>190</v>
      </c>
    </row>
    <row r="331">
      <c r="A331" s="1" t="s">
        <v>360</v>
      </c>
      <c r="B331" s="1" t="s">
        <v>189</v>
      </c>
      <c r="C331" s="1" t="s">
        <v>190</v>
      </c>
    </row>
    <row r="332">
      <c r="A332" s="1" t="s">
        <v>361</v>
      </c>
      <c r="B332" s="1" t="s">
        <v>189</v>
      </c>
      <c r="C332" s="1" t="s">
        <v>190</v>
      </c>
    </row>
    <row r="333">
      <c r="A333" s="1" t="s">
        <v>362</v>
      </c>
      <c r="B333" s="1" t="s">
        <v>189</v>
      </c>
      <c r="C333" s="1" t="s">
        <v>190</v>
      </c>
    </row>
    <row r="334">
      <c r="A334" s="1" t="s">
        <v>363</v>
      </c>
      <c r="B334" s="1" t="s">
        <v>189</v>
      </c>
      <c r="C334" s="1" t="s">
        <v>190</v>
      </c>
    </row>
    <row r="335">
      <c r="A335" s="1" t="s">
        <v>364</v>
      </c>
      <c r="B335" s="1" t="s">
        <v>189</v>
      </c>
      <c r="C335" s="1" t="s">
        <v>190</v>
      </c>
    </row>
    <row r="336">
      <c r="A336" s="1" t="s">
        <v>365</v>
      </c>
      <c r="B336" s="1" t="s">
        <v>189</v>
      </c>
      <c r="C336" s="1" t="s">
        <v>190</v>
      </c>
    </row>
    <row r="337">
      <c r="A337" s="1" t="s">
        <v>366</v>
      </c>
      <c r="B337" s="1" t="s">
        <v>189</v>
      </c>
      <c r="C337" s="1" t="s">
        <v>190</v>
      </c>
    </row>
    <row r="338">
      <c r="A338" s="1" t="s">
        <v>367</v>
      </c>
      <c r="B338" s="1" t="s">
        <v>138</v>
      </c>
      <c r="C338" s="1" t="s">
        <v>139</v>
      </c>
    </row>
    <row r="339">
      <c r="A339" s="1" t="s">
        <v>368</v>
      </c>
      <c r="B339" s="1" t="s">
        <v>138</v>
      </c>
      <c r="C339" s="1" t="s">
        <v>139</v>
      </c>
    </row>
    <row r="340">
      <c r="A340" s="1" t="s">
        <v>369</v>
      </c>
      <c r="B340" s="1" t="s">
        <v>138</v>
      </c>
      <c r="C340" s="1" t="s">
        <v>139</v>
      </c>
    </row>
    <row r="341">
      <c r="A341" s="1" t="s">
        <v>370</v>
      </c>
      <c r="B341" s="1" t="s">
        <v>29</v>
      </c>
      <c r="C341" s="1" t="s">
        <v>30</v>
      </c>
    </row>
    <row r="342">
      <c r="A342" s="1" t="s">
        <v>371</v>
      </c>
      <c r="B342" s="1" t="s">
        <v>138</v>
      </c>
      <c r="C342" s="1" t="s">
        <v>139</v>
      </c>
    </row>
    <row r="343">
      <c r="A343" s="1" t="s">
        <v>372</v>
      </c>
      <c r="B343" s="1" t="s">
        <v>138</v>
      </c>
      <c r="C343" s="1" t="s">
        <v>139</v>
      </c>
    </row>
    <row r="344">
      <c r="A344" s="1" t="s">
        <v>373</v>
      </c>
      <c r="B344" s="1" t="s">
        <v>138</v>
      </c>
      <c r="C344" s="1" t="s">
        <v>139</v>
      </c>
    </row>
    <row r="345">
      <c r="A345" s="1" t="s">
        <v>374</v>
      </c>
      <c r="B345" s="1" t="s">
        <v>138</v>
      </c>
      <c r="C345" s="1" t="s">
        <v>139</v>
      </c>
    </row>
    <row r="346">
      <c r="A346" s="1" t="s">
        <v>375</v>
      </c>
      <c r="B346" s="1" t="s">
        <v>138</v>
      </c>
      <c r="C346" s="1" t="s">
        <v>139</v>
      </c>
    </row>
    <row r="347">
      <c r="A347" s="1" t="s">
        <v>376</v>
      </c>
      <c r="B347" s="1" t="s">
        <v>138</v>
      </c>
      <c r="C347" s="1" t="s">
        <v>139</v>
      </c>
    </row>
    <row r="348">
      <c r="A348" s="1" t="s">
        <v>377</v>
      </c>
      <c r="B348" s="1" t="s">
        <v>138</v>
      </c>
      <c r="C348" s="1" t="s">
        <v>139</v>
      </c>
    </row>
    <row r="349">
      <c r="A349" s="1" t="s">
        <v>378</v>
      </c>
      <c r="B349" s="1" t="s">
        <v>138</v>
      </c>
      <c r="C349" s="1" t="s">
        <v>139</v>
      </c>
    </row>
    <row r="350">
      <c r="A350" s="1" t="s">
        <v>379</v>
      </c>
      <c r="B350" s="1" t="s">
        <v>138</v>
      </c>
      <c r="C350" s="1" t="s">
        <v>139</v>
      </c>
    </row>
    <row r="351">
      <c r="A351" s="1" t="s">
        <v>380</v>
      </c>
      <c r="B351" s="1" t="s">
        <v>138</v>
      </c>
      <c r="C351" s="1" t="s">
        <v>139</v>
      </c>
    </row>
    <row r="352">
      <c r="A352" s="1" t="s">
        <v>381</v>
      </c>
      <c r="B352" s="1" t="s">
        <v>138</v>
      </c>
      <c r="C352" s="1" t="s">
        <v>139</v>
      </c>
    </row>
    <row r="353">
      <c r="A353" s="1" t="s">
        <v>382</v>
      </c>
      <c r="B353" s="1" t="s">
        <v>138</v>
      </c>
      <c r="C353" s="1" t="s">
        <v>139</v>
      </c>
    </row>
    <row r="354">
      <c r="A354" s="1" t="s">
        <v>383</v>
      </c>
      <c r="B354" s="1" t="s">
        <v>138</v>
      </c>
      <c r="C354" s="1" t="s">
        <v>139</v>
      </c>
    </row>
    <row r="355">
      <c r="A355" s="1" t="s">
        <v>384</v>
      </c>
      <c r="B355" s="1" t="s">
        <v>138</v>
      </c>
      <c r="C355" s="1" t="s">
        <v>139</v>
      </c>
    </row>
    <row r="356">
      <c r="A356" s="1" t="s">
        <v>385</v>
      </c>
      <c r="B356" s="1" t="s">
        <v>138</v>
      </c>
      <c r="C356" s="1" t="s">
        <v>139</v>
      </c>
    </row>
    <row r="357">
      <c r="A357" s="1" t="s">
        <v>386</v>
      </c>
      <c r="B357" s="1" t="s">
        <v>138</v>
      </c>
      <c r="C357" s="1" t="s">
        <v>139</v>
      </c>
    </row>
    <row r="358">
      <c r="A358" s="1" t="s">
        <v>387</v>
      </c>
      <c r="B358" s="1" t="s">
        <v>138</v>
      </c>
      <c r="C358" s="1" t="s">
        <v>139</v>
      </c>
    </row>
    <row r="359">
      <c r="A359" s="1" t="s">
        <v>388</v>
      </c>
      <c r="B359" s="1" t="s">
        <v>138</v>
      </c>
      <c r="C359" s="1" t="s">
        <v>139</v>
      </c>
    </row>
    <row r="360">
      <c r="A360" s="1" t="s">
        <v>389</v>
      </c>
      <c r="B360" s="1" t="s">
        <v>138</v>
      </c>
      <c r="C360" s="1" t="s">
        <v>139</v>
      </c>
    </row>
    <row r="361">
      <c r="A361" s="1" t="s">
        <v>390</v>
      </c>
      <c r="B361" s="1" t="s">
        <v>138</v>
      </c>
      <c r="C361" s="1" t="s">
        <v>139</v>
      </c>
    </row>
    <row r="362">
      <c r="A362" s="1" t="s">
        <v>391</v>
      </c>
      <c r="B362" s="1" t="s">
        <v>138</v>
      </c>
      <c r="C362" s="1" t="s">
        <v>139</v>
      </c>
    </row>
    <row r="363">
      <c r="A363" s="1" t="s">
        <v>392</v>
      </c>
      <c r="B363" s="1" t="s">
        <v>138</v>
      </c>
      <c r="C363" s="1" t="s">
        <v>139</v>
      </c>
    </row>
    <row r="364">
      <c r="A364" s="1" t="s">
        <v>393</v>
      </c>
      <c r="B364" s="1" t="s">
        <v>267</v>
      </c>
      <c r="C364" s="1" t="s">
        <v>268</v>
      </c>
    </row>
    <row r="365">
      <c r="A365" s="1" t="s">
        <v>394</v>
      </c>
      <c r="B365" s="1" t="s">
        <v>267</v>
      </c>
      <c r="C365" s="1" t="s">
        <v>268</v>
      </c>
    </row>
    <row r="366">
      <c r="A366" s="1" t="s">
        <v>395</v>
      </c>
      <c r="B366" s="1" t="s">
        <v>267</v>
      </c>
      <c r="C366" s="1" t="s">
        <v>268</v>
      </c>
    </row>
    <row r="367">
      <c r="A367" s="1" t="s">
        <v>396</v>
      </c>
      <c r="B367" s="1" t="s">
        <v>267</v>
      </c>
      <c r="C367" s="1" t="s">
        <v>268</v>
      </c>
    </row>
    <row r="368">
      <c r="A368" s="1" t="s">
        <v>397</v>
      </c>
      <c r="B368" s="1" t="s">
        <v>267</v>
      </c>
      <c r="C368" s="1" t="s">
        <v>268</v>
      </c>
    </row>
    <row r="369">
      <c r="A369" s="1" t="s">
        <v>398</v>
      </c>
      <c r="B369" s="1" t="s">
        <v>267</v>
      </c>
      <c r="C369" s="1" t="s">
        <v>268</v>
      </c>
    </row>
    <row r="370">
      <c r="A370" s="1" t="s">
        <v>399</v>
      </c>
      <c r="B370" s="1" t="s">
        <v>267</v>
      </c>
      <c r="C370" s="1" t="s">
        <v>268</v>
      </c>
    </row>
    <row r="371">
      <c r="A371" s="1" t="s">
        <v>400</v>
      </c>
      <c r="B371" s="1" t="s">
        <v>267</v>
      </c>
      <c r="C371" s="1" t="s">
        <v>268</v>
      </c>
    </row>
    <row r="372">
      <c r="A372" s="1" t="s">
        <v>401</v>
      </c>
      <c r="B372" s="1" t="s">
        <v>267</v>
      </c>
      <c r="C372" s="1" t="s">
        <v>268</v>
      </c>
    </row>
    <row r="373">
      <c r="A373" s="1" t="s">
        <v>402</v>
      </c>
      <c r="B373" s="1" t="s">
        <v>267</v>
      </c>
      <c r="C373" s="1" t="s">
        <v>268</v>
      </c>
    </row>
    <row r="374">
      <c r="A374" s="1" t="s">
        <v>403</v>
      </c>
      <c r="B374" s="1" t="s">
        <v>267</v>
      </c>
      <c r="C374" s="1" t="s">
        <v>268</v>
      </c>
    </row>
    <row r="375">
      <c r="A375" s="1" t="s">
        <v>404</v>
      </c>
      <c r="B375" s="1" t="s">
        <v>267</v>
      </c>
      <c r="C375" s="1" t="s">
        <v>268</v>
      </c>
    </row>
    <row r="376">
      <c r="A376" s="1" t="s">
        <v>405</v>
      </c>
      <c r="B376" s="1" t="s">
        <v>267</v>
      </c>
      <c r="C376" s="1" t="s">
        <v>268</v>
      </c>
    </row>
    <row r="377">
      <c r="A377" s="1" t="s">
        <v>406</v>
      </c>
      <c r="B377" s="1" t="s">
        <v>267</v>
      </c>
      <c r="C377" s="1" t="s">
        <v>268</v>
      </c>
    </row>
    <row r="378">
      <c r="A378" s="1" t="s">
        <v>407</v>
      </c>
      <c r="B378" s="1" t="s">
        <v>267</v>
      </c>
      <c r="C378" s="1" t="s">
        <v>268</v>
      </c>
    </row>
    <row r="379">
      <c r="A379" s="1" t="s">
        <v>408</v>
      </c>
      <c r="B379" s="1" t="s">
        <v>267</v>
      </c>
      <c r="C379" s="1" t="s">
        <v>268</v>
      </c>
    </row>
    <row r="380">
      <c r="A380" s="1" t="s">
        <v>409</v>
      </c>
      <c r="B380" s="1" t="s">
        <v>4</v>
      </c>
      <c r="C380" s="1" t="s">
        <v>5</v>
      </c>
    </row>
    <row r="381">
      <c r="A381" s="1" t="s">
        <v>410</v>
      </c>
      <c r="B381" s="1" t="s">
        <v>4</v>
      </c>
      <c r="C381" s="1" t="s">
        <v>5</v>
      </c>
    </row>
    <row r="382">
      <c r="A382" s="1" t="s">
        <v>411</v>
      </c>
      <c r="B382" s="1" t="s">
        <v>4</v>
      </c>
      <c r="C382" s="1" t="s">
        <v>5</v>
      </c>
    </row>
    <row r="383">
      <c r="A383" s="1" t="s">
        <v>412</v>
      </c>
      <c r="B383" s="1" t="s">
        <v>4</v>
      </c>
      <c r="C383" s="1" t="s">
        <v>5</v>
      </c>
    </row>
    <row r="384">
      <c r="A384" s="1" t="s">
        <v>413</v>
      </c>
      <c r="B384" s="1" t="s">
        <v>4</v>
      </c>
      <c r="C384" s="1" t="s">
        <v>5</v>
      </c>
    </row>
    <row r="385">
      <c r="A385" s="1" t="s">
        <v>414</v>
      </c>
      <c r="B385" s="1" t="s">
        <v>4</v>
      </c>
      <c r="C385" s="1" t="s">
        <v>5</v>
      </c>
    </row>
    <row r="386">
      <c r="A386" s="1" t="s">
        <v>415</v>
      </c>
      <c r="B386" s="1" t="s">
        <v>4</v>
      </c>
      <c r="C386" s="1" t="s">
        <v>5</v>
      </c>
    </row>
    <row r="387">
      <c r="A387" s="1" t="s">
        <v>416</v>
      </c>
      <c r="B387" s="1" t="s">
        <v>147</v>
      </c>
      <c r="C387" s="1" t="s">
        <v>148</v>
      </c>
    </row>
    <row r="388">
      <c r="A388" s="1" t="s">
        <v>417</v>
      </c>
      <c r="B388" s="1" t="s">
        <v>147</v>
      </c>
      <c r="C388" s="1" t="s">
        <v>148</v>
      </c>
    </row>
    <row r="389">
      <c r="A389" s="1" t="s">
        <v>418</v>
      </c>
      <c r="B389" s="1" t="s">
        <v>147</v>
      </c>
      <c r="C389" s="1" t="s">
        <v>148</v>
      </c>
    </row>
    <row r="390">
      <c r="A390" s="1" t="s">
        <v>419</v>
      </c>
      <c r="B390" s="1" t="s">
        <v>147</v>
      </c>
      <c r="C390" s="1" t="s">
        <v>148</v>
      </c>
    </row>
    <row r="391">
      <c r="A391" s="1" t="s">
        <v>420</v>
      </c>
      <c r="B391" s="1" t="s">
        <v>147</v>
      </c>
      <c r="C391" s="1" t="s">
        <v>148</v>
      </c>
    </row>
    <row r="392">
      <c r="A392" s="1" t="s">
        <v>421</v>
      </c>
      <c r="B392" s="1" t="s">
        <v>147</v>
      </c>
      <c r="C392" s="1" t="s">
        <v>148</v>
      </c>
    </row>
    <row r="393">
      <c r="A393" s="1" t="s">
        <v>422</v>
      </c>
      <c r="B393" s="1" t="s">
        <v>147</v>
      </c>
      <c r="C393" s="1" t="s">
        <v>148</v>
      </c>
    </row>
    <row r="394">
      <c r="A394" s="1" t="s">
        <v>423</v>
      </c>
      <c r="B394" s="1" t="s">
        <v>147</v>
      </c>
      <c r="C394" s="1" t="s">
        <v>148</v>
      </c>
    </row>
    <row r="395">
      <c r="A395" s="1" t="s">
        <v>424</v>
      </c>
      <c r="B395" s="1" t="s">
        <v>147</v>
      </c>
      <c r="C395" s="1" t="s">
        <v>148</v>
      </c>
    </row>
    <row r="396">
      <c r="A396" s="1" t="s">
        <v>425</v>
      </c>
      <c r="B396" s="1" t="s">
        <v>138</v>
      </c>
      <c r="C396" s="1" t="s">
        <v>139</v>
      </c>
    </row>
    <row r="397">
      <c r="A397" s="1" t="s">
        <v>426</v>
      </c>
      <c r="B397" s="1" t="s">
        <v>138</v>
      </c>
      <c r="C397" s="1" t="s">
        <v>139</v>
      </c>
    </row>
    <row r="398">
      <c r="A398" s="1" t="s">
        <v>427</v>
      </c>
      <c r="B398" s="1" t="s">
        <v>138</v>
      </c>
      <c r="C398" s="1" t="s">
        <v>139</v>
      </c>
    </row>
    <row r="399">
      <c r="A399" s="1" t="s">
        <v>428</v>
      </c>
      <c r="B399" s="1" t="s">
        <v>138</v>
      </c>
      <c r="C399" s="1" t="s">
        <v>139</v>
      </c>
    </row>
    <row r="400">
      <c r="A400" s="1" t="s">
        <v>429</v>
      </c>
      <c r="B400" s="1" t="s">
        <v>138</v>
      </c>
      <c r="C400" s="1" t="s">
        <v>139</v>
      </c>
    </row>
    <row r="401">
      <c r="A401" s="1" t="s">
        <v>430</v>
      </c>
      <c r="B401" s="1" t="s">
        <v>138</v>
      </c>
      <c r="C401" s="1" t="s">
        <v>139</v>
      </c>
    </row>
    <row r="402">
      <c r="A402" s="1" t="s">
        <v>431</v>
      </c>
      <c r="B402" s="1" t="s">
        <v>138</v>
      </c>
      <c r="C402" s="1" t="s">
        <v>139</v>
      </c>
    </row>
    <row r="403">
      <c r="A403" s="1" t="s">
        <v>432</v>
      </c>
      <c r="B403" s="1" t="s">
        <v>267</v>
      </c>
      <c r="C403" s="1" t="s">
        <v>268</v>
      </c>
    </row>
    <row r="404">
      <c r="A404" s="1" t="s">
        <v>433</v>
      </c>
      <c r="B404" s="1" t="s">
        <v>267</v>
      </c>
      <c r="C404" s="1" t="s">
        <v>268</v>
      </c>
    </row>
    <row r="405">
      <c r="A405" s="1" t="s">
        <v>434</v>
      </c>
      <c r="B405" s="1" t="s">
        <v>267</v>
      </c>
      <c r="C405" s="1" t="s">
        <v>268</v>
      </c>
    </row>
    <row r="406">
      <c r="A406" s="1" t="s">
        <v>435</v>
      </c>
      <c r="B406" s="1" t="s">
        <v>267</v>
      </c>
      <c r="C406" s="1" t="s">
        <v>268</v>
      </c>
    </row>
    <row r="407">
      <c r="A407" s="1" t="s">
        <v>436</v>
      </c>
      <c r="B407" s="1" t="s">
        <v>267</v>
      </c>
      <c r="C407" s="1" t="s">
        <v>268</v>
      </c>
    </row>
    <row r="408">
      <c r="A408" s="1" t="s">
        <v>437</v>
      </c>
      <c r="B408" s="1" t="s">
        <v>267</v>
      </c>
      <c r="C408" s="1" t="s">
        <v>268</v>
      </c>
    </row>
    <row r="409">
      <c r="A409" s="1" t="s">
        <v>438</v>
      </c>
      <c r="B409" s="1" t="s">
        <v>267</v>
      </c>
      <c r="C409" s="1" t="s">
        <v>268</v>
      </c>
    </row>
    <row r="410">
      <c r="A410" s="1" t="s">
        <v>439</v>
      </c>
      <c r="B410" s="1" t="s">
        <v>267</v>
      </c>
      <c r="C410" s="1" t="s">
        <v>268</v>
      </c>
    </row>
    <row r="411">
      <c r="A411" s="1" t="s">
        <v>440</v>
      </c>
      <c r="B411" s="1" t="s">
        <v>267</v>
      </c>
      <c r="C411" s="1" t="s">
        <v>268</v>
      </c>
    </row>
    <row r="412">
      <c r="A412" s="1" t="s">
        <v>441</v>
      </c>
      <c r="B412" s="1" t="s">
        <v>88</v>
      </c>
      <c r="C412" s="1" t="s">
        <v>89</v>
      </c>
    </row>
    <row r="413">
      <c r="A413" s="1" t="s">
        <v>442</v>
      </c>
      <c r="B413" s="1" t="s">
        <v>88</v>
      </c>
      <c r="C413" s="1" t="s">
        <v>89</v>
      </c>
    </row>
    <row r="414">
      <c r="A414" s="1" t="s">
        <v>443</v>
      </c>
      <c r="B414" s="1" t="s">
        <v>88</v>
      </c>
      <c r="C414" s="1" t="s">
        <v>89</v>
      </c>
    </row>
    <row r="415">
      <c r="A415" s="1" t="s">
        <v>444</v>
      </c>
      <c r="B415" s="1" t="s">
        <v>267</v>
      </c>
      <c r="C415" s="1" t="s">
        <v>268</v>
      </c>
    </row>
    <row r="416">
      <c r="A416" s="1" t="s">
        <v>445</v>
      </c>
      <c r="B416" s="1" t="s">
        <v>88</v>
      </c>
      <c r="C416" s="1" t="s">
        <v>89</v>
      </c>
    </row>
    <row r="417">
      <c r="A417" s="1" t="s">
        <v>446</v>
      </c>
      <c r="B417" s="1" t="s">
        <v>267</v>
      </c>
      <c r="C417" s="1" t="s">
        <v>268</v>
      </c>
    </row>
    <row r="418">
      <c r="A418" s="1" t="s">
        <v>447</v>
      </c>
      <c r="B418" s="1" t="s">
        <v>88</v>
      </c>
      <c r="C418" s="1" t="s">
        <v>89</v>
      </c>
    </row>
    <row r="419">
      <c r="A419" s="1" t="s">
        <v>448</v>
      </c>
      <c r="B419" s="1" t="s">
        <v>88</v>
      </c>
      <c r="C419" s="1" t="s">
        <v>89</v>
      </c>
    </row>
    <row r="420">
      <c r="A420" s="1" t="s">
        <v>449</v>
      </c>
      <c r="B420" s="1" t="s">
        <v>138</v>
      </c>
      <c r="C420" s="1" t="s">
        <v>139</v>
      </c>
    </row>
    <row r="421">
      <c r="A421" s="1" t="s">
        <v>450</v>
      </c>
      <c r="B421" s="1" t="s">
        <v>138</v>
      </c>
      <c r="C421" s="1" t="s">
        <v>139</v>
      </c>
    </row>
    <row r="422">
      <c r="A422" s="1" t="s">
        <v>451</v>
      </c>
      <c r="B422" s="1" t="s">
        <v>138</v>
      </c>
      <c r="C422" s="1" t="s">
        <v>139</v>
      </c>
    </row>
    <row r="423">
      <c r="A423" s="1" t="s">
        <v>452</v>
      </c>
      <c r="B423" s="1" t="s">
        <v>138</v>
      </c>
      <c r="C423" s="1" t="s">
        <v>139</v>
      </c>
    </row>
    <row r="424">
      <c r="A424" s="1" t="s">
        <v>453</v>
      </c>
      <c r="B424" s="1" t="s">
        <v>138</v>
      </c>
      <c r="C424" s="1" t="s">
        <v>139</v>
      </c>
    </row>
    <row r="425">
      <c r="A425" s="1" t="s">
        <v>454</v>
      </c>
      <c r="B425" s="1" t="s">
        <v>138</v>
      </c>
      <c r="C425" s="1" t="s">
        <v>139</v>
      </c>
    </row>
    <row r="426">
      <c r="A426" s="1" t="s">
        <v>455</v>
      </c>
      <c r="B426" s="1" t="s">
        <v>138</v>
      </c>
      <c r="C426" s="1" t="s">
        <v>139</v>
      </c>
    </row>
    <row r="427">
      <c r="A427" s="1" t="s">
        <v>456</v>
      </c>
      <c r="B427" s="1" t="s">
        <v>138</v>
      </c>
      <c r="C427" s="1" t="s">
        <v>139</v>
      </c>
    </row>
    <row r="428">
      <c r="A428" s="1" t="s">
        <v>457</v>
      </c>
      <c r="B428" s="1" t="s">
        <v>138</v>
      </c>
      <c r="C428" s="1" t="s">
        <v>139</v>
      </c>
    </row>
    <row r="429">
      <c r="A429" s="1" t="s">
        <v>458</v>
      </c>
      <c r="B429" s="1" t="s">
        <v>138</v>
      </c>
      <c r="C429" s="1" t="s">
        <v>139</v>
      </c>
    </row>
    <row r="430">
      <c r="A430" s="1" t="s">
        <v>459</v>
      </c>
      <c r="B430" s="1" t="s">
        <v>138</v>
      </c>
      <c r="C430" s="1" t="s">
        <v>139</v>
      </c>
    </row>
    <row r="431">
      <c r="A431" s="1" t="s">
        <v>460</v>
      </c>
      <c r="B431" s="1" t="s">
        <v>138</v>
      </c>
      <c r="C431" s="1" t="s">
        <v>139</v>
      </c>
    </row>
    <row r="432">
      <c r="A432" s="1" t="s">
        <v>461</v>
      </c>
      <c r="B432" s="1" t="s">
        <v>138</v>
      </c>
      <c r="C432" s="1" t="s">
        <v>139</v>
      </c>
    </row>
    <row r="433">
      <c r="A433" s="1" t="s">
        <v>462</v>
      </c>
      <c r="B433" s="1" t="s">
        <v>138</v>
      </c>
      <c r="C433" s="1" t="s">
        <v>139</v>
      </c>
    </row>
    <row r="434">
      <c r="A434" s="1" t="s">
        <v>463</v>
      </c>
      <c r="B434" s="1" t="s">
        <v>138</v>
      </c>
      <c r="C434" s="1" t="s">
        <v>139</v>
      </c>
    </row>
    <row r="435">
      <c r="A435" s="1" t="s">
        <v>464</v>
      </c>
      <c r="B435" s="1" t="s">
        <v>138</v>
      </c>
      <c r="C435" s="1" t="s">
        <v>139</v>
      </c>
    </row>
    <row r="436">
      <c r="A436" s="1" t="s">
        <v>465</v>
      </c>
      <c r="B436" s="1" t="s">
        <v>138</v>
      </c>
      <c r="C436" s="1" t="s">
        <v>139</v>
      </c>
    </row>
    <row r="437">
      <c r="A437" s="1" t="s">
        <v>466</v>
      </c>
      <c r="B437" s="1" t="s">
        <v>138</v>
      </c>
      <c r="C437" s="1" t="s">
        <v>139</v>
      </c>
    </row>
    <row r="438">
      <c r="A438" s="1" t="s">
        <v>467</v>
      </c>
      <c r="B438" s="1" t="s">
        <v>138</v>
      </c>
      <c r="C438" s="1" t="s">
        <v>139</v>
      </c>
    </row>
    <row r="439">
      <c r="A439" s="1" t="s">
        <v>468</v>
      </c>
      <c r="B439" s="1" t="s">
        <v>138</v>
      </c>
      <c r="C439" s="1" t="s">
        <v>139</v>
      </c>
    </row>
    <row r="440">
      <c r="A440" s="1" t="s">
        <v>469</v>
      </c>
      <c r="B440" s="1" t="s">
        <v>138</v>
      </c>
      <c r="C440" s="1" t="s">
        <v>139</v>
      </c>
    </row>
    <row r="441">
      <c r="A441" s="1" t="s">
        <v>470</v>
      </c>
      <c r="B441" s="1" t="s">
        <v>138</v>
      </c>
      <c r="C441" s="1" t="s">
        <v>139</v>
      </c>
    </row>
    <row r="442">
      <c r="A442" s="1" t="s">
        <v>471</v>
      </c>
      <c r="B442" s="1" t="s">
        <v>472</v>
      </c>
      <c r="C442" s="1" t="s">
        <v>473</v>
      </c>
    </row>
    <row r="443">
      <c r="A443" s="1" t="s">
        <v>474</v>
      </c>
      <c r="B443" s="1" t="s">
        <v>472</v>
      </c>
      <c r="C443" s="1" t="s">
        <v>473</v>
      </c>
    </row>
    <row r="444">
      <c r="A444" s="1" t="s">
        <v>475</v>
      </c>
      <c r="B444" s="1" t="s">
        <v>472</v>
      </c>
      <c r="C444" s="1" t="s">
        <v>473</v>
      </c>
    </row>
    <row r="445">
      <c r="A445" s="1" t="s">
        <v>476</v>
      </c>
      <c r="B445" s="1" t="s">
        <v>472</v>
      </c>
      <c r="C445" s="1" t="s">
        <v>473</v>
      </c>
    </row>
    <row r="446">
      <c r="A446" s="1" t="s">
        <v>477</v>
      </c>
      <c r="B446" s="1" t="s">
        <v>472</v>
      </c>
      <c r="C446" s="1" t="s">
        <v>473</v>
      </c>
    </row>
    <row r="447">
      <c r="A447" s="1" t="s">
        <v>478</v>
      </c>
      <c r="B447" s="1" t="s">
        <v>472</v>
      </c>
      <c r="C447" s="1" t="s">
        <v>473</v>
      </c>
    </row>
    <row r="448">
      <c r="A448" s="1" t="s">
        <v>479</v>
      </c>
      <c r="B448" s="1" t="s">
        <v>29</v>
      </c>
      <c r="C448" s="1" t="s">
        <v>30</v>
      </c>
    </row>
    <row r="449">
      <c r="A449" s="1" t="s">
        <v>480</v>
      </c>
      <c r="B449" s="1" t="s">
        <v>29</v>
      </c>
      <c r="C449" s="1" t="s">
        <v>30</v>
      </c>
    </row>
    <row r="450">
      <c r="A450" s="1" t="s">
        <v>481</v>
      </c>
      <c r="B450" s="1" t="s">
        <v>29</v>
      </c>
      <c r="C450" s="1" t="s">
        <v>30</v>
      </c>
    </row>
    <row r="451">
      <c r="A451" s="1" t="s">
        <v>482</v>
      </c>
      <c r="B451" s="1" t="s">
        <v>29</v>
      </c>
      <c r="C451" s="1" t="s">
        <v>30</v>
      </c>
    </row>
    <row r="452">
      <c r="A452" s="1" t="s">
        <v>483</v>
      </c>
      <c r="B452" s="1" t="s">
        <v>29</v>
      </c>
      <c r="C452" s="1" t="s">
        <v>30</v>
      </c>
    </row>
    <row r="453">
      <c r="A453" s="1" t="s">
        <v>484</v>
      </c>
      <c r="B453" s="1" t="s">
        <v>29</v>
      </c>
      <c r="C453" s="1" t="s">
        <v>30</v>
      </c>
    </row>
    <row r="454">
      <c r="A454" s="1" t="s">
        <v>485</v>
      </c>
      <c r="B454" s="1" t="s">
        <v>29</v>
      </c>
      <c r="C454" s="1" t="s">
        <v>30</v>
      </c>
    </row>
    <row r="455">
      <c r="A455" s="1" t="s">
        <v>486</v>
      </c>
      <c r="B455" s="1" t="s">
        <v>73</v>
      </c>
      <c r="C455" s="1" t="s">
        <v>74</v>
      </c>
    </row>
    <row r="456">
      <c r="A456" s="1" t="s">
        <v>487</v>
      </c>
      <c r="B456" s="1" t="s">
        <v>73</v>
      </c>
      <c r="C456" s="1" t="s">
        <v>74</v>
      </c>
    </row>
    <row r="457">
      <c r="A457" s="1" t="s">
        <v>488</v>
      </c>
      <c r="B457" s="1" t="s">
        <v>73</v>
      </c>
      <c r="C457" s="1" t="s">
        <v>74</v>
      </c>
    </row>
    <row r="458">
      <c r="A458" s="1" t="s">
        <v>489</v>
      </c>
      <c r="B458" s="1" t="s">
        <v>73</v>
      </c>
      <c r="C458" s="1" t="s">
        <v>74</v>
      </c>
    </row>
    <row r="459">
      <c r="A459" s="1" t="s">
        <v>490</v>
      </c>
      <c r="B459" s="1" t="s">
        <v>73</v>
      </c>
      <c r="C459" s="1" t="s">
        <v>74</v>
      </c>
    </row>
    <row r="460">
      <c r="A460" s="1" t="s">
        <v>491</v>
      </c>
      <c r="B460" s="1" t="s">
        <v>73</v>
      </c>
      <c r="C460" s="1" t="s">
        <v>74</v>
      </c>
    </row>
    <row r="461">
      <c r="A461" s="1" t="s">
        <v>492</v>
      </c>
      <c r="B461" s="1" t="s">
        <v>73</v>
      </c>
      <c r="C461" s="1" t="s">
        <v>74</v>
      </c>
    </row>
    <row r="462">
      <c r="A462" s="1" t="s">
        <v>493</v>
      </c>
      <c r="B462" s="1" t="s">
        <v>88</v>
      </c>
      <c r="C462" s="1" t="s">
        <v>89</v>
      </c>
    </row>
    <row r="463">
      <c r="A463" s="1" t="s">
        <v>494</v>
      </c>
      <c r="B463" s="1" t="s">
        <v>88</v>
      </c>
      <c r="C463" s="1" t="s">
        <v>89</v>
      </c>
    </row>
    <row r="464">
      <c r="A464" s="1" t="s">
        <v>495</v>
      </c>
      <c r="B464" s="1" t="s">
        <v>88</v>
      </c>
      <c r="C464" s="1" t="s">
        <v>89</v>
      </c>
    </row>
    <row r="465">
      <c r="A465" s="1" t="s">
        <v>496</v>
      </c>
      <c r="B465" s="1" t="s">
        <v>138</v>
      </c>
      <c r="C465" s="1" t="s">
        <v>139</v>
      </c>
    </row>
    <row r="466">
      <c r="A466" s="1" t="s">
        <v>497</v>
      </c>
      <c r="B466" s="1" t="s">
        <v>138</v>
      </c>
      <c r="C466" s="1" t="s">
        <v>139</v>
      </c>
    </row>
    <row r="467">
      <c r="A467" s="1" t="s">
        <v>498</v>
      </c>
      <c r="B467" s="1" t="s">
        <v>138</v>
      </c>
      <c r="C467" s="1" t="s">
        <v>139</v>
      </c>
    </row>
    <row r="468">
      <c r="A468" s="1" t="s">
        <v>499</v>
      </c>
      <c r="B468" s="1" t="s">
        <v>138</v>
      </c>
      <c r="C468" s="1" t="s">
        <v>139</v>
      </c>
    </row>
    <row r="469">
      <c r="A469" s="1" t="s">
        <v>500</v>
      </c>
      <c r="B469" s="1" t="s">
        <v>138</v>
      </c>
      <c r="C469" s="1" t="s">
        <v>139</v>
      </c>
    </row>
    <row r="470">
      <c r="A470" s="1" t="s">
        <v>501</v>
      </c>
      <c r="B470" s="1" t="s">
        <v>138</v>
      </c>
      <c r="C470" s="1" t="s">
        <v>139</v>
      </c>
    </row>
    <row r="471">
      <c r="A471" s="1" t="s">
        <v>502</v>
      </c>
      <c r="B471" s="1" t="s">
        <v>138</v>
      </c>
      <c r="C471" s="1" t="s">
        <v>139</v>
      </c>
    </row>
    <row r="472">
      <c r="A472" s="1" t="s">
        <v>503</v>
      </c>
      <c r="B472" s="1" t="s">
        <v>138</v>
      </c>
      <c r="C472" s="1" t="s">
        <v>139</v>
      </c>
    </row>
    <row r="473">
      <c r="A473" s="1" t="s">
        <v>504</v>
      </c>
      <c r="B473" s="1" t="s">
        <v>138</v>
      </c>
      <c r="C473" s="1" t="s">
        <v>139</v>
      </c>
    </row>
    <row r="474">
      <c r="A474" s="1" t="s">
        <v>505</v>
      </c>
      <c r="B474" s="1" t="s">
        <v>138</v>
      </c>
      <c r="C474" s="1" t="s">
        <v>139</v>
      </c>
    </row>
    <row r="475">
      <c r="A475" s="1" t="s">
        <v>506</v>
      </c>
      <c r="B475" s="1" t="s">
        <v>138</v>
      </c>
      <c r="C475" s="1" t="s">
        <v>139</v>
      </c>
    </row>
    <row r="476">
      <c r="A476" s="1" t="s">
        <v>507</v>
      </c>
      <c r="B476" s="1" t="s">
        <v>15</v>
      </c>
      <c r="C476" s="1" t="s">
        <v>16</v>
      </c>
    </row>
    <row r="477">
      <c r="A477" s="1" t="s">
        <v>508</v>
      </c>
      <c r="B477" s="1" t="s">
        <v>15</v>
      </c>
      <c r="C477" s="1" t="s">
        <v>16</v>
      </c>
    </row>
    <row r="478">
      <c r="A478" s="1" t="s">
        <v>509</v>
      </c>
      <c r="B478" s="1" t="s">
        <v>15</v>
      </c>
      <c r="C478" s="1" t="s">
        <v>16</v>
      </c>
    </row>
    <row r="479">
      <c r="A479" s="1" t="s">
        <v>510</v>
      </c>
      <c r="B479" s="1" t="s">
        <v>15</v>
      </c>
      <c r="C479" s="1" t="s">
        <v>16</v>
      </c>
    </row>
    <row r="480">
      <c r="A480" s="1" t="s">
        <v>511</v>
      </c>
      <c r="B480" s="1" t="s">
        <v>15</v>
      </c>
      <c r="C480" s="1" t="s">
        <v>16</v>
      </c>
    </row>
    <row r="481">
      <c r="A481" s="1" t="s">
        <v>512</v>
      </c>
      <c r="B481" s="1" t="s">
        <v>15</v>
      </c>
      <c r="C481" s="1" t="s">
        <v>16</v>
      </c>
    </row>
    <row r="482">
      <c r="A482" s="1" t="s">
        <v>513</v>
      </c>
      <c r="B482" s="1" t="s">
        <v>15</v>
      </c>
      <c r="C482" s="1" t="s">
        <v>16</v>
      </c>
    </row>
    <row r="483">
      <c r="A483" s="1" t="s">
        <v>514</v>
      </c>
      <c r="B483" s="1" t="s">
        <v>15</v>
      </c>
      <c r="C483" s="1" t="s">
        <v>16</v>
      </c>
    </row>
    <row r="484">
      <c r="A484" s="1" t="s">
        <v>515</v>
      </c>
      <c r="B484" s="1" t="s">
        <v>15</v>
      </c>
      <c r="C484" s="1" t="s">
        <v>16</v>
      </c>
    </row>
    <row r="485">
      <c r="A485" s="1" t="s">
        <v>516</v>
      </c>
      <c r="B485" s="1" t="s">
        <v>15</v>
      </c>
      <c r="C485" s="1" t="s">
        <v>16</v>
      </c>
    </row>
    <row r="486">
      <c r="A486" s="1" t="s">
        <v>517</v>
      </c>
      <c r="B486" s="1" t="s">
        <v>15</v>
      </c>
      <c r="C486" s="1" t="s">
        <v>16</v>
      </c>
    </row>
    <row r="487">
      <c r="A487" s="1" t="s">
        <v>518</v>
      </c>
      <c r="B487" s="1" t="s">
        <v>18</v>
      </c>
      <c r="C487" s="1" t="s">
        <v>19</v>
      </c>
    </row>
    <row r="488">
      <c r="A488" s="1" t="s">
        <v>519</v>
      </c>
      <c r="B488" s="1" t="s">
        <v>18</v>
      </c>
      <c r="C488" s="1" t="s">
        <v>19</v>
      </c>
    </row>
    <row r="489">
      <c r="A489" s="1" t="s">
        <v>520</v>
      </c>
      <c r="B489" s="1" t="s">
        <v>18</v>
      </c>
      <c r="C489" s="1" t="s">
        <v>19</v>
      </c>
    </row>
    <row r="490">
      <c r="A490" s="1" t="s">
        <v>521</v>
      </c>
      <c r="B490" s="1" t="s">
        <v>18</v>
      </c>
      <c r="C490" s="1" t="s">
        <v>19</v>
      </c>
    </row>
    <row r="491">
      <c r="A491" s="1" t="s">
        <v>522</v>
      </c>
      <c r="B491" s="1" t="s">
        <v>18</v>
      </c>
      <c r="C491" s="1" t="s">
        <v>19</v>
      </c>
    </row>
    <row r="492">
      <c r="A492" s="1" t="s">
        <v>523</v>
      </c>
      <c r="B492" s="1" t="s">
        <v>18</v>
      </c>
      <c r="C492" s="1" t="s">
        <v>19</v>
      </c>
    </row>
    <row r="493">
      <c r="A493" s="1" t="s">
        <v>524</v>
      </c>
      <c r="B493" s="1" t="s">
        <v>18</v>
      </c>
      <c r="C493" s="1" t="s">
        <v>19</v>
      </c>
    </row>
    <row r="494">
      <c r="A494" s="1" t="s">
        <v>525</v>
      </c>
      <c r="B494" s="1" t="s">
        <v>18</v>
      </c>
      <c r="C494" s="1" t="s">
        <v>19</v>
      </c>
    </row>
    <row r="495">
      <c r="A495" s="1" t="s">
        <v>526</v>
      </c>
      <c r="B495" s="1" t="s">
        <v>79</v>
      </c>
      <c r="C495" s="1" t="s">
        <v>80</v>
      </c>
    </row>
    <row r="496">
      <c r="A496" s="1" t="s">
        <v>527</v>
      </c>
      <c r="B496" s="1" t="s">
        <v>79</v>
      </c>
      <c r="C496" s="1" t="s">
        <v>80</v>
      </c>
    </row>
    <row r="497">
      <c r="A497" s="1" t="s">
        <v>528</v>
      </c>
      <c r="B497" s="1" t="s">
        <v>189</v>
      </c>
      <c r="C497" s="1" t="s">
        <v>190</v>
      </c>
    </row>
    <row r="498">
      <c r="A498" s="1" t="s">
        <v>529</v>
      </c>
      <c r="B498" s="1" t="s">
        <v>189</v>
      </c>
      <c r="C498" s="1" t="s">
        <v>190</v>
      </c>
    </row>
    <row r="499">
      <c r="A499" s="1" t="s">
        <v>530</v>
      </c>
      <c r="B499" s="1" t="s">
        <v>189</v>
      </c>
      <c r="C499" s="1" t="s">
        <v>190</v>
      </c>
    </row>
    <row r="500">
      <c r="A500" s="1" t="s">
        <v>531</v>
      </c>
      <c r="B500" s="1" t="s">
        <v>189</v>
      </c>
      <c r="C500" s="1" t="s">
        <v>190</v>
      </c>
    </row>
    <row r="501">
      <c r="A501" s="1" t="s">
        <v>532</v>
      </c>
      <c r="B501" s="1" t="s">
        <v>189</v>
      </c>
      <c r="C501" s="1" t="s">
        <v>190</v>
      </c>
    </row>
    <row r="502">
      <c r="A502" s="1" t="s">
        <v>533</v>
      </c>
      <c r="B502" s="1" t="s">
        <v>189</v>
      </c>
      <c r="C502" s="1" t="s">
        <v>190</v>
      </c>
    </row>
    <row r="503">
      <c r="A503" s="1" t="s">
        <v>534</v>
      </c>
      <c r="B503" s="1" t="s">
        <v>189</v>
      </c>
      <c r="C503" s="1" t="s">
        <v>190</v>
      </c>
    </row>
    <row r="504">
      <c r="A504" s="1" t="s">
        <v>535</v>
      </c>
      <c r="B504" s="1" t="s">
        <v>536</v>
      </c>
      <c r="C504" s="1" t="s">
        <v>537</v>
      </c>
    </row>
    <row r="505">
      <c r="A505" s="1" t="s">
        <v>538</v>
      </c>
      <c r="B505" s="1" t="s">
        <v>536</v>
      </c>
      <c r="C505" s="1" t="s">
        <v>537</v>
      </c>
    </row>
    <row r="506">
      <c r="A506" s="1" t="s">
        <v>539</v>
      </c>
      <c r="B506" s="1" t="s">
        <v>536</v>
      </c>
      <c r="C506" s="1" t="s">
        <v>537</v>
      </c>
    </row>
    <row r="507">
      <c r="A507" s="1" t="s">
        <v>540</v>
      </c>
      <c r="B507" s="1" t="s">
        <v>536</v>
      </c>
      <c r="C507" s="1" t="s">
        <v>537</v>
      </c>
    </row>
    <row r="508">
      <c r="A508" s="1" t="s">
        <v>541</v>
      </c>
      <c r="B508" s="1" t="s">
        <v>536</v>
      </c>
      <c r="C508" s="1" t="s">
        <v>537</v>
      </c>
    </row>
    <row r="509">
      <c r="A509" s="1" t="s">
        <v>542</v>
      </c>
      <c r="B509" s="1" t="s">
        <v>536</v>
      </c>
      <c r="C509" s="1" t="s">
        <v>537</v>
      </c>
    </row>
    <row r="510">
      <c r="A510" s="1" t="s">
        <v>543</v>
      </c>
      <c r="B510" s="1" t="s">
        <v>536</v>
      </c>
      <c r="C510" s="1" t="s">
        <v>537</v>
      </c>
    </row>
    <row r="511">
      <c r="A511" s="1" t="s">
        <v>544</v>
      </c>
      <c r="B511" s="1" t="s">
        <v>536</v>
      </c>
      <c r="C511" s="1" t="s">
        <v>537</v>
      </c>
    </row>
    <row r="512">
      <c r="A512" s="1" t="s">
        <v>545</v>
      </c>
      <c r="B512" s="1" t="s">
        <v>536</v>
      </c>
      <c r="C512" s="1" t="s">
        <v>537</v>
      </c>
    </row>
    <row r="513">
      <c r="A513" s="1" t="s">
        <v>546</v>
      </c>
      <c r="B513" s="1" t="s">
        <v>536</v>
      </c>
      <c r="C513" s="1" t="s">
        <v>537</v>
      </c>
    </row>
    <row r="514">
      <c r="A514" s="1" t="s">
        <v>547</v>
      </c>
      <c r="B514" s="1" t="s">
        <v>536</v>
      </c>
      <c r="C514" s="1" t="s">
        <v>537</v>
      </c>
    </row>
    <row r="515">
      <c r="A515" s="1" t="s">
        <v>548</v>
      </c>
      <c r="B515" s="1" t="s">
        <v>536</v>
      </c>
      <c r="C515" s="1" t="s">
        <v>537</v>
      </c>
    </row>
    <row r="516">
      <c r="A516" s="1" t="s">
        <v>549</v>
      </c>
      <c r="B516" s="1" t="s">
        <v>189</v>
      </c>
      <c r="C516" s="1" t="s">
        <v>190</v>
      </c>
    </row>
    <row r="517">
      <c r="A517" s="1" t="s">
        <v>550</v>
      </c>
      <c r="B517" s="1" t="s">
        <v>189</v>
      </c>
      <c r="C517" s="1" t="s">
        <v>190</v>
      </c>
    </row>
    <row r="518">
      <c r="A518" s="1" t="s">
        <v>551</v>
      </c>
      <c r="B518" s="1" t="s">
        <v>189</v>
      </c>
      <c r="C518" s="1" t="s">
        <v>190</v>
      </c>
    </row>
    <row r="519">
      <c r="A519" s="1" t="s">
        <v>552</v>
      </c>
      <c r="B519" s="1" t="s">
        <v>189</v>
      </c>
      <c r="C519" s="1" t="s">
        <v>190</v>
      </c>
    </row>
    <row r="520">
      <c r="A520" s="1" t="s">
        <v>553</v>
      </c>
      <c r="B520" s="1" t="s">
        <v>189</v>
      </c>
      <c r="C520" s="1" t="s">
        <v>190</v>
      </c>
    </row>
    <row r="521">
      <c r="A521" s="1" t="s">
        <v>554</v>
      </c>
      <c r="B521" s="1" t="s">
        <v>189</v>
      </c>
      <c r="C521" s="1" t="s">
        <v>190</v>
      </c>
    </row>
    <row r="522">
      <c r="A522" s="1" t="s">
        <v>555</v>
      </c>
      <c r="B522" s="1" t="s">
        <v>189</v>
      </c>
      <c r="C522" s="1" t="s">
        <v>190</v>
      </c>
    </row>
    <row r="523">
      <c r="A523" s="1" t="s">
        <v>556</v>
      </c>
      <c r="B523" s="1" t="s">
        <v>189</v>
      </c>
      <c r="C523" s="1" t="s">
        <v>190</v>
      </c>
    </row>
    <row r="524">
      <c r="A524" s="1" t="s">
        <v>557</v>
      </c>
      <c r="B524" s="1" t="s">
        <v>189</v>
      </c>
      <c r="C524" s="1" t="s">
        <v>190</v>
      </c>
    </row>
    <row r="525">
      <c r="A525" s="1" t="s">
        <v>558</v>
      </c>
      <c r="B525" s="1" t="s">
        <v>189</v>
      </c>
      <c r="C525" s="1" t="s">
        <v>190</v>
      </c>
    </row>
    <row r="526">
      <c r="A526" s="1" t="s">
        <v>559</v>
      </c>
      <c r="B526" s="1" t="s">
        <v>189</v>
      </c>
      <c r="C526" s="1" t="s">
        <v>190</v>
      </c>
    </row>
    <row r="527">
      <c r="A527" s="1" t="s">
        <v>560</v>
      </c>
      <c r="B527" s="1" t="s">
        <v>189</v>
      </c>
      <c r="C527" s="1" t="s">
        <v>190</v>
      </c>
    </row>
    <row r="528">
      <c r="A528" s="1" t="s">
        <v>561</v>
      </c>
      <c r="B528" s="1" t="s">
        <v>189</v>
      </c>
      <c r="C528" s="1" t="s">
        <v>190</v>
      </c>
    </row>
    <row r="529">
      <c r="A529" s="1" t="s">
        <v>562</v>
      </c>
      <c r="B529" s="1" t="s">
        <v>536</v>
      </c>
      <c r="C529" s="1" t="s">
        <v>537</v>
      </c>
    </row>
    <row r="530">
      <c r="A530" s="1" t="s">
        <v>563</v>
      </c>
      <c r="B530" s="1" t="s">
        <v>536</v>
      </c>
      <c r="C530" s="1" t="s">
        <v>537</v>
      </c>
    </row>
    <row r="531">
      <c r="A531" s="1" t="s">
        <v>564</v>
      </c>
      <c r="B531" s="1" t="s">
        <v>536</v>
      </c>
      <c r="C531" s="1" t="s">
        <v>537</v>
      </c>
    </row>
    <row r="532">
      <c r="A532" s="1" t="s">
        <v>565</v>
      </c>
      <c r="B532" s="1" t="s">
        <v>536</v>
      </c>
      <c r="C532" s="1" t="s">
        <v>537</v>
      </c>
    </row>
    <row r="533">
      <c r="A533" s="1" t="s">
        <v>566</v>
      </c>
      <c r="B533" s="1" t="s">
        <v>536</v>
      </c>
      <c r="C533" s="1" t="s">
        <v>537</v>
      </c>
    </row>
    <row r="534">
      <c r="A534" s="1" t="s">
        <v>567</v>
      </c>
      <c r="B534" s="1" t="s">
        <v>536</v>
      </c>
      <c r="C534" s="1" t="s">
        <v>537</v>
      </c>
    </row>
    <row r="535">
      <c r="A535" s="1" t="s">
        <v>568</v>
      </c>
      <c r="B535" s="1" t="s">
        <v>536</v>
      </c>
      <c r="C535" s="1" t="s">
        <v>537</v>
      </c>
    </row>
    <row r="536">
      <c r="A536" s="1" t="s">
        <v>569</v>
      </c>
      <c r="B536" s="1" t="s">
        <v>536</v>
      </c>
      <c r="C536" s="1" t="s">
        <v>537</v>
      </c>
    </row>
    <row r="537">
      <c r="A537" s="1" t="s">
        <v>570</v>
      </c>
      <c r="B537" s="1" t="s">
        <v>536</v>
      </c>
      <c r="C537" s="1" t="s">
        <v>537</v>
      </c>
    </row>
    <row r="538">
      <c r="A538" s="1" t="s">
        <v>571</v>
      </c>
      <c r="B538" s="1" t="s">
        <v>536</v>
      </c>
      <c r="C538" s="1" t="s">
        <v>537</v>
      </c>
    </row>
    <row r="539">
      <c r="A539" s="1" t="s">
        <v>572</v>
      </c>
      <c r="B539" s="1" t="s">
        <v>536</v>
      </c>
      <c r="C539" s="1" t="s">
        <v>537</v>
      </c>
    </row>
    <row r="540">
      <c r="A540" s="1" t="s">
        <v>573</v>
      </c>
      <c r="B540" s="1" t="s">
        <v>536</v>
      </c>
      <c r="C540" s="1" t="s">
        <v>537</v>
      </c>
    </row>
    <row r="541">
      <c r="A541" s="1" t="s">
        <v>574</v>
      </c>
      <c r="B541" s="1" t="s">
        <v>79</v>
      </c>
      <c r="C541" s="1" t="s">
        <v>80</v>
      </c>
    </row>
    <row r="542">
      <c r="A542" s="1" t="s">
        <v>575</v>
      </c>
      <c r="B542" s="1" t="s">
        <v>79</v>
      </c>
      <c r="C542" s="1" t="s">
        <v>80</v>
      </c>
    </row>
    <row r="543">
      <c r="A543" s="1" t="s">
        <v>576</v>
      </c>
      <c r="B543" s="1" t="s">
        <v>79</v>
      </c>
      <c r="C543" s="1" t="s">
        <v>80</v>
      </c>
    </row>
    <row r="544">
      <c r="A544" s="1" t="s">
        <v>577</v>
      </c>
      <c r="B544" s="1" t="s">
        <v>79</v>
      </c>
      <c r="C544" s="1" t="s">
        <v>80</v>
      </c>
    </row>
    <row r="545">
      <c r="A545" s="1" t="s">
        <v>578</v>
      </c>
      <c r="B545" s="1" t="s">
        <v>79</v>
      </c>
      <c r="C545" s="1" t="s">
        <v>80</v>
      </c>
    </row>
    <row r="546">
      <c r="A546" s="1" t="s">
        <v>579</v>
      </c>
      <c r="B546" s="1" t="s">
        <v>79</v>
      </c>
      <c r="C546" s="1" t="s">
        <v>80</v>
      </c>
    </row>
    <row r="547">
      <c r="A547" s="1" t="s">
        <v>580</v>
      </c>
      <c r="B547" s="1" t="s">
        <v>79</v>
      </c>
      <c r="C547" s="1" t="s">
        <v>80</v>
      </c>
    </row>
    <row r="548">
      <c r="A548" s="1" t="s">
        <v>581</v>
      </c>
      <c r="B548" s="1" t="s">
        <v>79</v>
      </c>
      <c r="C548" s="1" t="s">
        <v>80</v>
      </c>
    </row>
    <row r="549">
      <c r="A549" s="1" t="s">
        <v>582</v>
      </c>
      <c r="B549" s="1" t="s">
        <v>18</v>
      </c>
      <c r="C549" s="1" t="s">
        <v>19</v>
      </c>
    </row>
    <row r="550">
      <c r="A550" s="1" t="s">
        <v>583</v>
      </c>
      <c r="B550" s="1" t="s">
        <v>18</v>
      </c>
      <c r="C550" s="1" t="s">
        <v>19</v>
      </c>
    </row>
    <row r="551">
      <c r="A551" s="1" t="s">
        <v>584</v>
      </c>
      <c r="B551" s="1" t="s">
        <v>18</v>
      </c>
      <c r="C551" s="1" t="s">
        <v>19</v>
      </c>
    </row>
    <row r="552">
      <c r="A552" s="1" t="s">
        <v>585</v>
      </c>
      <c r="B552" s="1" t="s">
        <v>18</v>
      </c>
      <c r="C552" s="1" t="s">
        <v>19</v>
      </c>
    </row>
    <row r="553">
      <c r="A553" s="1" t="s">
        <v>586</v>
      </c>
      <c r="B553" s="1" t="s">
        <v>18</v>
      </c>
      <c r="C553" s="1" t="s">
        <v>19</v>
      </c>
    </row>
    <row r="554">
      <c r="A554" s="1" t="s">
        <v>587</v>
      </c>
      <c r="B554" s="1" t="s">
        <v>18</v>
      </c>
      <c r="C554" s="1" t="s">
        <v>19</v>
      </c>
    </row>
    <row r="555">
      <c r="A555" s="1" t="s">
        <v>588</v>
      </c>
      <c r="B555" s="1" t="s">
        <v>18</v>
      </c>
      <c r="C555" s="1" t="s">
        <v>19</v>
      </c>
    </row>
    <row r="556">
      <c r="A556" s="1" t="s">
        <v>589</v>
      </c>
      <c r="B556" s="1" t="s">
        <v>18</v>
      </c>
      <c r="C556" s="1" t="s">
        <v>19</v>
      </c>
    </row>
    <row r="557">
      <c r="A557" s="1" t="s">
        <v>590</v>
      </c>
      <c r="B557" s="1" t="s">
        <v>18</v>
      </c>
      <c r="C557" s="1" t="s">
        <v>19</v>
      </c>
    </row>
    <row r="558">
      <c r="A558" s="1" t="s">
        <v>591</v>
      </c>
      <c r="B558" s="1" t="s">
        <v>18</v>
      </c>
      <c r="C558" s="1" t="s">
        <v>19</v>
      </c>
    </row>
    <row r="559">
      <c r="A559" s="1" t="s">
        <v>592</v>
      </c>
      <c r="B559" s="1" t="s">
        <v>18</v>
      </c>
      <c r="C559" s="1" t="s">
        <v>19</v>
      </c>
    </row>
    <row r="560">
      <c r="A560" s="1" t="s">
        <v>593</v>
      </c>
      <c r="B560" s="1" t="s">
        <v>18</v>
      </c>
      <c r="C560" s="1" t="s">
        <v>19</v>
      </c>
    </row>
    <row r="561">
      <c r="A561" s="1" t="s">
        <v>594</v>
      </c>
      <c r="B561" s="1" t="s">
        <v>18</v>
      </c>
      <c r="C561" s="1" t="s">
        <v>19</v>
      </c>
    </row>
    <row r="562">
      <c r="A562" s="1" t="s">
        <v>595</v>
      </c>
      <c r="B562" s="1" t="s">
        <v>18</v>
      </c>
      <c r="C562" s="1" t="s">
        <v>19</v>
      </c>
    </row>
    <row r="563">
      <c r="A563" s="1" t="s">
        <v>596</v>
      </c>
      <c r="B563" s="1" t="s">
        <v>18</v>
      </c>
      <c r="C563" s="1" t="s">
        <v>19</v>
      </c>
    </row>
    <row r="564">
      <c r="A564" s="1" t="s">
        <v>597</v>
      </c>
      <c r="B564" s="1" t="s">
        <v>18</v>
      </c>
      <c r="C564" s="1" t="s">
        <v>19</v>
      </c>
    </row>
    <row r="565">
      <c r="A565" s="1" t="s">
        <v>598</v>
      </c>
      <c r="B565" s="1" t="s">
        <v>18</v>
      </c>
      <c r="C565" s="1" t="s">
        <v>19</v>
      </c>
    </row>
    <row r="566">
      <c r="A566" s="1" t="s">
        <v>599</v>
      </c>
      <c r="B566" s="1" t="s">
        <v>18</v>
      </c>
      <c r="C566" s="1" t="s">
        <v>19</v>
      </c>
    </row>
    <row r="567">
      <c r="A567" s="1" t="s">
        <v>600</v>
      </c>
      <c r="B567" s="1" t="s">
        <v>18</v>
      </c>
      <c r="C567" s="1" t="s">
        <v>19</v>
      </c>
    </row>
    <row r="568">
      <c r="A568" s="1" t="s">
        <v>601</v>
      </c>
      <c r="B568" s="1" t="s">
        <v>18</v>
      </c>
      <c r="C568" s="1" t="s">
        <v>19</v>
      </c>
    </row>
    <row r="569">
      <c r="A569" s="1" t="s">
        <v>602</v>
      </c>
      <c r="B569" s="1" t="s">
        <v>18</v>
      </c>
      <c r="C569" s="1" t="s">
        <v>19</v>
      </c>
    </row>
    <row r="570">
      <c r="A570" s="1" t="s">
        <v>603</v>
      </c>
      <c r="B570" s="1" t="s">
        <v>18</v>
      </c>
      <c r="C570" s="1" t="s">
        <v>19</v>
      </c>
    </row>
    <row r="571">
      <c r="A571" s="1" t="s">
        <v>604</v>
      </c>
      <c r="B571" s="1" t="s">
        <v>18</v>
      </c>
      <c r="C571" s="1" t="s">
        <v>19</v>
      </c>
    </row>
    <row r="572">
      <c r="A572" s="1" t="s">
        <v>605</v>
      </c>
      <c r="B572" s="1" t="s">
        <v>18</v>
      </c>
      <c r="C572" s="1" t="s">
        <v>19</v>
      </c>
    </row>
    <row r="573">
      <c r="A573" s="1" t="s">
        <v>606</v>
      </c>
      <c r="B573" s="1" t="s">
        <v>18</v>
      </c>
      <c r="C573" s="1" t="s">
        <v>19</v>
      </c>
    </row>
    <row r="574">
      <c r="A574" s="1" t="s">
        <v>607</v>
      </c>
      <c r="B574" s="1" t="s">
        <v>18</v>
      </c>
      <c r="C574" s="1" t="s">
        <v>19</v>
      </c>
    </row>
    <row r="575">
      <c r="A575" s="1" t="s">
        <v>608</v>
      </c>
      <c r="B575" s="1" t="s">
        <v>15</v>
      </c>
      <c r="C575" s="1" t="s">
        <v>16</v>
      </c>
    </row>
    <row r="576">
      <c r="A576" s="1" t="s">
        <v>609</v>
      </c>
      <c r="B576" s="1" t="s">
        <v>15</v>
      </c>
      <c r="C576" s="1" t="s">
        <v>16</v>
      </c>
    </row>
    <row r="577">
      <c r="A577" s="1" t="s">
        <v>610</v>
      </c>
      <c r="B577" s="1" t="s">
        <v>18</v>
      </c>
      <c r="C577" s="1" t="s">
        <v>19</v>
      </c>
    </row>
    <row r="578">
      <c r="A578" s="1" t="s">
        <v>611</v>
      </c>
      <c r="B578" s="1" t="s">
        <v>15</v>
      </c>
      <c r="C578" s="1" t="s">
        <v>16</v>
      </c>
    </row>
    <row r="579">
      <c r="A579" s="1" t="s">
        <v>612</v>
      </c>
      <c r="B579" s="1" t="s">
        <v>15</v>
      </c>
      <c r="C579" s="1" t="s">
        <v>16</v>
      </c>
    </row>
    <row r="580">
      <c r="A580" s="1" t="s">
        <v>613</v>
      </c>
      <c r="B580" s="1" t="s">
        <v>15</v>
      </c>
      <c r="C580" s="1" t="s">
        <v>16</v>
      </c>
    </row>
    <row r="581">
      <c r="A581" s="1" t="s">
        <v>614</v>
      </c>
      <c r="B581" s="1" t="s">
        <v>15</v>
      </c>
      <c r="C581" s="1" t="s">
        <v>16</v>
      </c>
    </row>
    <row r="582">
      <c r="A582" s="1" t="s">
        <v>615</v>
      </c>
      <c r="B582" s="1" t="s">
        <v>15</v>
      </c>
      <c r="C582" s="1" t="s">
        <v>16</v>
      </c>
    </row>
    <row r="583">
      <c r="A583" s="1" t="s">
        <v>616</v>
      </c>
      <c r="B583" s="1" t="s">
        <v>15</v>
      </c>
      <c r="C583" s="1" t="s">
        <v>16</v>
      </c>
    </row>
    <row r="584">
      <c r="A584" s="1" t="s">
        <v>617</v>
      </c>
      <c r="B584" s="1" t="s">
        <v>15</v>
      </c>
      <c r="C584" s="1" t="s">
        <v>16</v>
      </c>
    </row>
    <row r="585">
      <c r="A585" s="1" t="s">
        <v>618</v>
      </c>
      <c r="B585" s="1" t="s">
        <v>189</v>
      </c>
      <c r="C585" s="1" t="s">
        <v>190</v>
      </c>
    </row>
    <row r="586">
      <c r="A586" s="1" t="s">
        <v>619</v>
      </c>
      <c r="B586" s="1" t="s">
        <v>138</v>
      </c>
      <c r="C586" s="1" t="s">
        <v>139</v>
      </c>
    </row>
    <row r="587">
      <c r="A587" s="1" t="s">
        <v>620</v>
      </c>
      <c r="B587" s="1" t="s">
        <v>189</v>
      </c>
      <c r="C587" s="1" t="s">
        <v>190</v>
      </c>
    </row>
    <row r="588">
      <c r="A588" s="1" t="s">
        <v>621</v>
      </c>
      <c r="B588" s="1" t="s">
        <v>189</v>
      </c>
      <c r="C588" s="1" t="s">
        <v>190</v>
      </c>
    </row>
    <row r="589">
      <c r="A589" s="1" t="s">
        <v>622</v>
      </c>
      <c r="B589" s="1" t="s">
        <v>189</v>
      </c>
      <c r="C589" s="1" t="s">
        <v>190</v>
      </c>
    </row>
    <row r="590">
      <c r="A590" s="1" t="s">
        <v>623</v>
      </c>
      <c r="B590" s="1" t="s">
        <v>138</v>
      </c>
      <c r="C590" s="1" t="s">
        <v>139</v>
      </c>
    </row>
    <row r="591">
      <c r="A591" s="1" t="s">
        <v>624</v>
      </c>
      <c r="B591" s="1" t="s">
        <v>18</v>
      </c>
      <c r="C591" s="1" t="s">
        <v>19</v>
      </c>
    </row>
    <row r="592">
      <c r="A592" s="1" t="s">
        <v>625</v>
      </c>
      <c r="B592" s="1" t="s">
        <v>18</v>
      </c>
      <c r="C592" s="1" t="s">
        <v>19</v>
      </c>
    </row>
    <row r="593">
      <c r="A593" s="1" t="s">
        <v>626</v>
      </c>
      <c r="B593" s="1" t="s">
        <v>18</v>
      </c>
      <c r="C593" s="1" t="s">
        <v>19</v>
      </c>
    </row>
    <row r="594">
      <c r="A594" s="1" t="s">
        <v>627</v>
      </c>
      <c r="B594" s="1" t="s">
        <v>18</v>
      </c>
      <c r="C594" s="1" t="s">
        <v>19</v>
      </c>
    </row>
    <row r="595">
      <c r="A595" s="1" t="s">
        <v>628</v>
      </c>
      <c r="B595" s="1" t="s">
        <v>18</v>
      </c>
      <c r="C595" s="1" t="s">
        <v>19</v>
      </c>
    </row>
    <row r="596">
      <c r="A596" s="1" t="s">
        <v>629</v>
      </c>
      <c r="B596" s="1" t="s">
        <v>18</v>
      </c>
      <c r="C596" s="1" t="s">
        <v>19</v>
      </c>
    </row>
    <row r="597">
      <c r="A597" s="1" t="s">
        <v>630</v>
      </c>
      <c r="B597" s="1" t="s">
        <v>18</v>
      </c>
      <c r="C597" s="1" t="s">
        <v>19</v>
      </c>
    </row>
    <row r="598">
      <c r="A598" s="1" t="s">
        <v>631</v>
      </c>
      <c r="B598" s="1" t="s">
        <v>18</v>
      </c>
      <c r="C598" s="1" t="s">
        <v>19</v>
      </c>
    </row>
    <row r="599">
      <c r="A599" s="1" t="s">
        <v>632</v>
      </c>
      <c r="B599" s="1" t="s">
        <v>18</v>
      </c>
      <c r="C599" s="1" t="s">
        <v>19</v>
      </c>
    </row>
    <row r="600">
      <c r="A600" s="1" t="s">
        <v>633</v>
      </c>
      <c r="B600" s="1" t="s">
        <v>18</v>
      </c>
      <c r="C600" s="1" t="s">
        <v>19</v>
      </c>
    </row>
    <row r="601">
      <c r="A601" s="1" t="s">
        <v>634</v>
      </c>
      <c r="B601" s="1" t="s">
        <v>18</v>
      </c>
      <c r="C601" s="1" t="s">
        <v>19</v>
      </c>
    </row>
    <row r="602">
      <c r="A602" s="1" t="s">
        <v>635</v>
      </c>
      <c r="B602" s="1" t="s">
        <v>18</v>
      </c>
      <c r="C602" s="1" t="s">
        <v>19</v>
      </c>
    </row>
    <row r="603">
      <c r="A603" s="1" t="s">
        <v>636</v>
      </c>
      <c r="B603" s="1" t="s">
        <v>29</v>
      </c>
      <c r="C603" s="1" t="s">
        <v>30</v>
      </c>
    </row>
    <row r="604">
      <c r="A604" s="1" t="s">
        <v>637</v>
      </c>
      <c r="B604" s="1" t="s">
        <v>29</v>
      </c>
      <c r="C604" s="1" t="s">
        <v>30</v>
      </c>
    </row>
    <row r="605">
      <c r="A605" s="1" t="s">
        <v>638</v>
      </c>
      <c r="B605" s="1" t="s">
        <v>4</v>
      </c>
      <c r="C605" s="1" t="s">
        <v>5</v>
      </c>
    </row>
    <row r="606">
      <c r="A606" s="1" t="s">
        <v>639</v>
      </c>
      <c r="B606" s="1" t="s">
        <v>4</v>
      </c>
      <c r="C606" s="1" t="s">
        <v>5</v>
      </c>
    </row>
    <row r="607">
      <c r="A607" s="1" t="s">
        <v>640</v>
      </c>
      <c r="B607" s="1" t="s">
        <v>29</v>
      </c>
      <c r="C607" s="1" t="s">
        <v>30</v>
      </c>
    </row>
    <row r="608">
      <c r="A608" s="1" t="s">
        <v>641</v>
      </c>
      <c r="B608" s="1" t="s">
        <v>29</v>
      </c>
      <c r="C608" s="1" t="s">
        <v>30</v>
      </c>
    </row>
    <row r="609">
      <c r="A609" s="1" t="s">
        <v>642</v>
      </c>
      <c r="B609" s="1" t="s">
        <v>4</v>
      </c>
      <c r="C609" s="1" t="s">
        <v>5</v>
      </c>
    </row>
    <row r="610">
      <c r="A610" s="1" t="s">
        <v>643</v>
      </c>
      <c r="B610" s="1" t="s">
        <v>29</v>
      </c>
      <c r="C610" s="1" t="s">
        <v>30</v>
      </c>
    </row>
    <row r="611">
      <c r="A611" s="1" t="s">
        <v>644</v>
      </c>
      <c r="B611" s="1" t="s">
        <v>29</v>
      </c>
      <c r="C611" s="1" t="s">
        <v>30</v>
      </c>
    </row>
    <row r="612">
      <c r="A612" s="1" t="s">
        <v>645</v>
      </c>
      <c r="B612" s="1" t="s">
        <v>29</v>
      </c>
      <c r="C612" s="1" t="s">
        <v>30</v>
      </c>
    </row>
    <row r="613">
      <c r="A613" s="1" t="s">
        <v>646</v>
      </c>
      <c r="B613" s="1" t="s">
        <v>4</v>
      </c>
      <c r="C613" s="1" t="s">
        <v>5</v>
      </c>
    </row>
    <row r="614">
      <c r="A614" s="1" t="s">
        <v>647</v>
      </c>
      <c r="B614" s="1" t="s">
        <v>29</v>
      </c>
      <c r="C614" s="1" t="s">
        <v>30</v>
      </c>
    </row>
    <row r="615">
      <c r="A615" s="1" t="s">
        <v>648</v>
      </c>
      <c r="B615" s="1" t="s">
        <v>29</v>
      </c>
      <c r="C615" s="1" t="s">
        <v>30</v>
      </c>
    </row>
    <row r="616">
      <c r="A616" s="1" t="s">
        <v>649</v>
      </c>
      <c r="B616" s="1" t="s">
        <v>29</v>
      </c>
      <c r="C616" s="1" t="s">
        <v>30</v>
      </c>
    </row>
    <row r="617">
      <c r="A617" s="1" t="s">
        <v>650</v>
      </c>
      <c r="B617" s="1" t="s">
        <v>29</v>
      </c>
      <c r="C617" s="1" t="s">
        <v>30</v>
      </c>
    </row>
    <row r="618">
      <c r="A618" s="1" t="s">
        <v>651</v>
      </c>
      <c r="B618" s="1" t="s">
        <v>73</v>
      </c>
      <c r="C618" s="1" t="s">
        <v>74</v>
      </c>
    </row>
    <row r="619">
      <c r="A619" s="1" t="s">
        <v>652</v>
      </c>
      <c r="B619" s="1" t="s">
        <v>73</v>
      </c>
      <c r="C619" s="1" t="s">
        <v>74</v>
      </c>
    </row>
    <row r="620">
      <c r="A620" s="1" t="s">
        <v>653</v>
      </c>
      <c r="B620" s="1" t="s">
        <v>73</v>
      </c>
      <c r="C620" s="1" t="s">
        <v>74</v>
      </c>
    </row>
    <row r="621">
      <c r="A621" s="1" t="s">
        <v>654</v>
      </c>
      <c r="B621" s="1" t="s">
        <v>73</v>
      </c>
      <c r="C621" s="1" t="s">
        <v>74</v>
      </c>
    </row>
    <row r="622">
      <c r="A622" s="1" t="s">
        <v>655</v>
      </c>
      <c r="B622" s="1" t="s">
        <v>73</v>
      </c>
      <c r="C622" s="1" t="s">
        <v>74</v>
      </c>
    </row>
    <row r="623">
      <c r="A623" s="1" t="s">
        <v>656</v>
      </c>
      <c r="B623" s="1" t="s">
        <v>73</v>
      </c>
      <c r="C623" s="1" t="s">
        <v>74</v>
      </c>
    </row>
    <row r="624">
      <c r="A624" s="1" t="s">
        <v>657</v>
      </c>
      <c r="B624" s="1" t="s">
        <v>73</v>
      </c>
      <c r="C624" s="1" t="s">
        <v>74</v>
      </c>
    </row>
    <row r="625">
      <c r="A625" s="1" t="s">
        <v>658</v>
      </c>
      <c r="B625" s="1" t="s">
        <v>73</v>
      </c>
      <c r="C625" s="1" t="s">
        <v>74</v>
      </c>
    </row>
    <row r="626">
      <c r="A626" s="1" t="s">
        <v>659</v>
      </c>
      <c r="B626" s="1" t="s">
        <v>73</v>
      </c>
      <c r="C626" s="1" t="s">
        <v>74</v>
      </c>
    </row>
    <row r="627">
      <c r="A627" s="1" t="s">
        <v>660</v>
      </c>
      <c r="B627" s="1" t="s">
        <v>73</v>
      </c>
      <c r="C627" s="1" t="s">
        <v>74</v>
      </c>
    </row>
    <row r="628">
      <c r="A628" s="1" t="s">
        <v>661</v>
      </c>
      <c r="B628" s="1" t="s">
        <v>73</v>
      </c>
      <c r="C628" s="1" t="s">
        <v>74</v>
      </c>
    </row>
    <row r="629">
      <c r="A629" s="1" t="s">
        <v>662</v>
      </c>
      <c r="B629" s="1" t="s">
        <v>73</v>
      </c>
      <c r="C629" s="1" t="s">
        <v>74</v>
      </c>
    </row>
    <row r="630">
      <c r="A630" s="1" t="s">
        <v>663</v>
      </c>
      <c r="B630" s="1" t="s">
        <v>73</v>
      </c>
      <c r="C630" s="1" t="s">
        <v>74</v>
      </c>
    </row>
    <row r="631">
      <c r="A631" s="1" t="s">
        <v>664</v>
      </c>
      <c r="B631" s="1" t="s">
        <v>73</v>
      </c>
      <c r="C631" s="1" t="s">
        <v>74</v>
      </c>
    </row>
    <row r="632">
      <c r="A632" s="1" t="s">
        <v>665</v>
      </c>
      <c r="B632" s="1" t="s">
        <v>73</v>
      </c>
      <c r="C632" s="1" t="s">
        <v>74</v>
      </c>
    </row>
    <row r="633">
      <c r="A633" s="1" t="s">
        <v>666</v>
      </c>
      <c r="B633" s="1" t="s">
        <v>73</v>
      </c>
      <c r="C633" s="1" t="s">
        <v>74</v>
      </c>
    </row>
    <row r="634">
      <c r="A634" s="1" t="s">
        <v>667</v>
      </c>
      <c r="B634" s="1" t="s">
        <v>73</v>
      </c>
      <c r="C634" s="1" t="s">
        <v>74</v>
      </c>
    </row>
    <row r="635">
      <c r="A635" s="1" t="s">
        <v>668</v>
      </c>
      <c r="B635" s="1" t="s">
        <v>73</v>
      </c>
      <c r="C635" s="1" t="s">
        <v>74</v>
      </c>
    </row>
    <row r="636">
      <c r="A636" s="1" t="s">
        <v>669</v>
      </c>
      <c r="B636" s="1" t="s">
        <v>88</v>
      </c>
      <c r="C636" s="1" t="s">
        <v>89</v>
      </c>
    </row>
    <row r="637">
      <c r="A637" s="1" t="s">
        <v>670</v>
      </c>
      <c r="B637" s="1" t="s">
        <v>88</v>
      </c>
      <c r="C637" s="1" t="s">
        <v>89</v>
      </c>
    </row>
    <row r="638">
      <c r="A638" s="1" t="s">
        <v>671</v>
      </c>
      <c r="B638" s="1" t="s">
        <v>88</v>
      </c>
      <c r="C638" s="1" t="s">
        <v>89</v>
      </c>
    </row>
    <row r="639">
      <c r="A639" s="1" t="s">
        <v>672</v>
      </c>
      <c r="B639" s="1" t="s">
        <v>88</v>
      </c>
      <c r="C639" s="1" t="s">
        <v>89</v>
      </c>
    </row>
    <row r="640">
      <c r="A640" s="1" t="s">
        <v>673</v>
      </c>
      <c r="B640" s="1" t="s">
        <v>88</v>
      </c>
      <c r="C640" s="1" t="s">
        <v>89</v>
      </c>
    </row>
    <row r="641">
      <c r="A641" s="1" t="s">
        <v>674</v>
      </c>
      <c r="B641" s="1" t="s">
        <v>88</v>
      </c>
      <c r="C641" s="1" t="s">
        <v>89</v>
      </c>
    </row>
    <row r="642">
      <c r="A642" s="1" t="s">
        <v>675</v>
      </c>
      <c r="B642" s="1" t="s">
        <v>88</v>
      </c>
      <c r="C642" s="1" t="s">
        <v>89</v>
      </c>
    </row>
    <row r="643">
      <c r="A643" s="1" t="s">
        <v>676</v>
      </c>
      <c r="B643" s="1" t="s">
        <v>88</v>
      </c>
      <c r="C643" s="1" t="s">
        <v>89</v>
      </c>
    </row>
    <row r="644">
      <c r="A644" s="1" t="s">
        <v>677</v>
      </c>
      <c r="B644" s="1" t="s">
        <v>536</v>
      </c>
      <c r="C644" s="1" t="s">
        <v>537</v>
      </c>
    </row>
    <row r="645">
      <c r="A645" s="1" t="s">
        <v>678</v>
      </c>
      <c r="B645" s="1" t="s">
        <v>536</v>
      </c>
      <c r="C645" s="1" t="s">
        <v>537</v>
      </c>
    </row>
    <row r="646">
      <c r="A646" s="1" t="s">
        <v>679</v>
      </c>
      <c r="B646" s="1" t="s">
        <v>536</v>
      </c>
      <c r="C646" s="1" t="s">
        <v>537</v>
      </c>
    </row>
    <row r="647">
      <c r="A647" s="1" t="s">
        <v>680</v>
      </c>
      <c r="B647" s="1" t="s">
        <v>536</v>
      </c>
      <c r="C647" s="1" t="s">
        <v>537</v>
      </c>
    </row>
    <row r="648">
      <c r="A648" s="1" t="s">
        <v>681</v>
      </c>
      <c r="B648" s="1" t="s">
        <v>536</v>
      </c>
      <c r="C648" s="1" t="s">
        <v>537</v>
      </c>
    </row>
    <row r="649">
      <c r="A649" s="1" t="s">
        <v>682</v>
      </c>
      <c r="B649" s="1" t="s">
        <v>536</v>
      </c>
      <c r="C649" s="1" t="s">
        <v>537</v>
      </c>
    </row>
    <row r="650">
      <c r="A650" s="1" t="s">
        <v>683</v>
      </c>
      <c r="B650" s="1" t="s">
        <v>536</v>
      </c>
      <c r="C650" s="1" t="s">
        <v>537</v>
      </c>
    </row>
    <row r="651">
      <c r="A651" s="1" t="s">
        <v>684</v>
      </c>
      <c r="B651" s="1" t="s">
        <v>536</v>
      </c>
      <c r="C651" s="1" t="s">
        <v>537</v>
      </c>
    </row>
    <row r="652">
      <c r="A652" s="1" t="s">
        <v>685</v>
      </c>
      <c r="B652" s="1" t="s">
        <v>536</v>
      </c>
      <c r="C652" s="1" t="s">
        <v>537</v>
      </c>
    </row>
    <row r="653">
      <c r="A653" s="1" t="s">
        <v>686</v>
      </c>
      <c r="B653" s="1" t="s">
        <v>536</v>
      </c>
      <c r="C653" s="1" t="s">
        <v>537</v>
      </c>
    </row>
    <row r="654">
      <c r="A654" s="1" t="s">
        <v>687</v>
      </c>
      <c r="B654" s="1" t="s">
        <v>536</v>
      </c>
      <c r="C654" s="1" t="s">
        <v>537</v>
      </c>
    </row>
    <row r="655">
      <c r="A655" s="1" t="s">
        <v>688</v>
      </c>
      <c r="B655" s="1" t="s">
        <v>536</v>
      </c>
      <c r="C655" s="1" t="s">
        <v>537</v>
      </c>
    </row>
    <row r="656">
      <c r="A656" s="1" t="s">
        <v>689</v>
      </c>
      <c r="B656" s="1" t="s">
        <v>536</v>
      </c>
      <c r="C656" s="1" t="s">
        <v>537</v>
      </c>
    </row>
    <row r="657">
      <c r="A657" s="1" t="s">
        <v>690</v>
      </c>
      <c r="B657" s="1" t="s">
        <v>536</v>
      </c>
      <c r="C657" s="1" t="s">
        <v>537</v>
      </c>
    </row>
    <row r="658">
      <c r="A658" s="1" t="s">
        <v>691</v>
      </c>
      <c r="B658" s="1" t="s">
        <v>536</v>
      </c>
      <c r="C658" s="1" t="s">
        <v>537</v>
      </c>
    </row>
    <row r="659">
      <c r="A659" s="1" t="s">
        <v>692</v>
      </c>
      <c r="B659" s="1" t="s">
        <v>536</v>
      </c>
      <c r="C659" s="1" t="s">
        <v>537</v>
      </c>
    </row>
    <row r="660">
      <c r="A660" s="1" t="s">
        <v>693</v>
      </c>
      <c r="B660" s="1" t="s">
        <v>536</v>
      </c>
      <c r="C660" s="1" t="s">
        <v>537</v>
      </c>
    </row>
    <row r="661">
      <c r="A661" s="1" t="s">
        <v>694</v>
      </c>
      <c r="B661" s="1" t="s">
        <v>536</v>
      </c>
      <c r="C661" s="1" t="s">
        <v>537</v>
      </c>
    </row>
    <row r="662">
      <c r="A662" s="1" t="s">
        <v>695</v>
      </c>
      <c r="B662" s="1" t="s">
        <v>4</v>
      </c>
      <c r="C662" s="1" t="s">
        <v>5</v>
      </c>
    </row>
    <row r="663">
      <c r="A663" s="1" t="s">
        <v>696</v>
      </c>
      <c r="B663" s="1" t="s">
        <v>4</v>
      </c>
      <c r="C663" s="1" t="s">
        <v>5</v>
      </c>
    </row>
    <row r="664">
      <c r="A664" s="1" t="s">
        <v>697</v>
      </c>
      <c r="B664" s="1" t="s">
        <v>4</v>
      </c>
      <c r="C664" s="1" t="s">
        <v>5</v>
      </c>
    </row>
    <row r="665">
      <c r="A665" s="1" t="s">
        <v>698</v>
      </c>
      <c r="B665" s="1" t="s">
        <v>4</v>
      </c>
      <c r="C665" s="1" t="s">
        <v>5</v>
      </c>
    </row>
    <row r="666">
      <c r="A666" s="1" t="s">
        <v>699</v>
      </c>
      <c r="B666" s="1" t="s">
        <v>4</v>
      </c>
      <c r="C666" s="1" t="s">
        <v>5</v>
      </c>
    </row>
    <row r="667">
      <c r="A667" s="1" t="s">
        <v>700</v>
      </c>
      <c r="B667" s="1" t="s">
        <v>4</v>
      </c>
      <c r="C667" s="1" t="s">
        <v>5</v>
      </c>
    </row>
    <row r="668">
      <c r="A668" s="1" t="s">
        <v>701</v>
      </c>
      <c r="B668" s="1" t="s">
        <v>4</v>
      </c>
      <c r="C668" s="1" t="s">
        <v>5</v>
      </c>
    </row>
    <row r="669">
      <c r="A669" s="1" t="s">
        <v>702</v>
      </c>
      <c r="B669" s="1" t="s">
        <v>4</v>
      </c>
      <c r="C669" s="1" t="s">
        <v>5</v>
      </c>
    </row>
    <row r="670">
      <c r="A670" s="1" t="s">
        <v>703</v>
      </c>
      <c r="B670" s="1" t="s">
        <v>4</v>
      </c>
      <c r="C670" s="1" t="s">
        <v>5</v>
      </c>
    </row>
    <row r="671">
      <c r="A671" s="1" t="s">
        <v>704</v>
      </c>
      <c r="B671" s="1" t="s">
        <v>4</v>
      </c>
      <c r="C671" s="1" t="s">
        <v>5</v>
      </c>
    </row>
    <row r="672">
      <c r="A672" s="1" t="s">
        <v>705</v>
      </c>
      <c r="B672" s="1" t="s">
        <v>4</v>
      </c>
      <c r="C672" s="1" t="s">
        <v>5</v>
      </c>
    </row>
    <row r="673">
      <c r="A673" s="1" t="s">
        <v>706</v>
      </c>
      <c r="B673" s="1" t="s">
        <v>4</v>
      </c>
      <c r="C673" s="1" t="s">
        <v>5</v>
      </c>
    </row>
    <row r="674">
      <c r="A674" s="1" t="s">
        <v>707</v>
      </c>
      <c r="B674" s="1" t="s">
        <v>4</v>
      </c>
      <c r="C674" s="1" t="s">
        <v>5</v>
      </c>
    </row>
    <row r="675">
      <c r="A675" s="1" t="s">
        <v>708</v>
      </c>
      <c r="B675" s="1" t="s">
        <v>4</v>
      </c>
      <c r="C675" s="1" t="s">
        <v>5</v>
      </c>
    </row>
    <row r="676">
      <c r="A676" s="1" t="s">
        <v>709</v>
      </c>
      <c r="B676" s="1" t="s">
        <v>4</v>
      </c>
      <c r="C676" s="1" t="s">
        <v>5</v>
      </c>
    </row>
    <row r="677">
      <c r="A677" s="1" t="s">
        <v>710</v>
      </c>
      <c r="B677" s="1" t="s">
        <v>4</v>
      </c>
      <c r="C677" s="1" t="s">
        <v>5</v>
      </c>
    </row>
    <row r="678">
      <c r="A678" s="1" t="s">
        <v>711</v>
      </c>
      <c r="B678" s="1" t="s">
        <v>4</v>
      </c>
      <c r="C678" s="1" t="s">
        <v>5</v>
      </c>
    </row>
    <row r="679">
      <c r="A679" s="1" t="s">
        <v>712</v>
      </c>
      <c r="B679" s="1" t="s">
        <v>4</v>
      </c>
      <c r="C679" s="1" t="s">
        <v>5</v>
      </c>
    </row>
    <row r="680">
      <c r="A680" s="1" t="s">
        <v>713</v>
      </c>
      <c r="B680" s="1" t="s">
        <v>4</v>
      </c>
      <c r="C680" s="1" t="s">
        <v>5</v>
      </c>
    </row>
    <row r="681">
      <c r="A681" s="1" t="s">
        <v>714</v>
      </c>
      <c r="B681" s="1" t="s">
        <v>4</v>
      </c>
      <c r="C681" s="1" t="s">
        <v>5</v>
      </c>
    </row>
    <row r="682">
      <c r="A682" s="1" t="s">
        <v>715</v>
      </c>
      <c r="B682" s="1" t="s">
        <v>4</v>
      </c>
      <c r="C682" s="1" t="s">
        <v>5</v>
      </c>
    </row>
    <row r="683">
      <c r="A683" s="1" t="s">
        <v>716</v>
      </c>
      <c r="B683" s="1" t="s">
        <v>4</v>
      </c>
      <c r="C683" s="1" t="s">
        <v>5</v>
      </c>
    </row>
    <row r="684">
      <c r="A684" s="1" t="s">
        <v>717</v>
      </c>
      <c r="B684" s="1" t="s">
        <v>4</v>
      </c>
      <c r="C684" s="1" t="s">
        <v>5</v>
      </c>
    </row>
    <row r="685">
      <c r="A685" s="1" t="s">
        <v>718</v>
      </c>
      <c r="B685" s="1" t="s">
        <v>79</v>
      </c>
      <c r="C685" s="1" t="s">
        <v>80</v>
      </c>
    </row>
    <row r="686">
      <c r="A686" s="1" t="s">
        <v>719</v>
      </c>
      <c r="B686" s="1" t="s">
        <v>79</v>
      </c>
      <c r="C686" s="1" t="s">
        <v>80</v>
      </c>
    </row>
    <row r="687">
      <c r="A687" s="1" t="s">
        <v>720</v>
      </c>
      <c r="B687" s="1" t="s">
        <v>79</v>
      </c>
      <c r="C687" s="1" t="s">
        <v>80</v>
      </c>
    </row>
    <row r="688">
      <c r="A688" s="1" t="s">
        <v>721</v>
      </c>
      <c r="B688" s="1" t="s">
        <v>79</v>
      </c>
      <c r="C688" s="1" t="s">
        <v>80</v>
      </c>
    </row>
    <row r="689">
      <c r="A689" s="1" t="s">
        <v>722</v>
      </c>
      <c r="B689" s="1" t="s">
        <v>79</v>
      </c>
      <c r="C689" s="1" t="s">
        <v>80</v>
      </c>
    </row>
    <row r="690">
      <c r="A690" s="1" t="s">
        <v>723</v>
      </c>
      <c r="B690" s="1" t="s">
        <v>79</v>
      </c>
      <c r="C690" s="1" t="s">
        <v>80</v>
      </c>
    </row>
    <row r="691">
      <c r="A691" s="1" t="s">
        <v>724</v>
      </c>
      <c r="B691" s="1" t="s">
        <v>79</v>
      </c>
      <c r="C691" s="1" t="s">
        <v>80</v>
      </c>
    </row>
    <row r="692">
      <c r="A692" s="1" t="s">
        <v>725</v>
      </c>
      <c r="B692" s="1" t="s">
        <v>79</v>
      </c>
      <c r="C692" s="1" t="s">
        <v>80</v>
      </c>
    </row>
    <row r="693">
      <c r="A693" s="1" t="s">
        <v>726</v>
      </c>
      <c r="B693" s="1" t="s">
        <v>79</v>
      </c>
      <c r="C693" s="1" t="s">
        <v>80</v>
      </c>
    </row>
    <row r="694">
      <c r="A694" s="1" t="s">
        <v>727</v>
      </c>
      <c r="B694" s="1" t="s">
        <v>4</v>
      </c>
      <c r="C694" s="1" t="s">
        <v>5</v>
      </c>
    </row>
    <row r="695">
      <c r="A695" s="1" t="s">
        <v>728</v>
      </c>
      <c r="B695" s="1" t="s">
        <v>79</v>
      </c>
      <c r="C695" s="1" t="s">
        <v>80</v>
      </c>
    </row>
    <row r="696">
      <c r="A696" s="1" t="s">
        <v>729</v>
      </c>
      <c r="B696" s="1" t="s">
        <v>4</v>
      </c>
      <c r="C696" s="1" t="s">
        <v>5</v>
      </c>
    </row>
    <row r="697">
      <c r="A697" s="1" t="s">
        <v>730</v>
      </c>
      <c r="B697" s="1" t="s">
        <v>79</v>
      </c>
      <c r="C697" s="1" t="s">
        <v>80</v>
      </c>
    </row>
    <row r="698">
      <c r="A698" s="1" t="s">
        <v>731</v>
      </c>
      <c r="B698" s="1" t="s">
        <v>138</v>
      </c>
      <c r="C698" s="1" t="s">
        <v>139</v>
      </c>
    </row>
    <row r="699">
      <c r="A699" s="1" t="s">
        <v>732</v>
      </c>
      <c r="B699" s="1" t="s">
        <v>138</v>
      </c>
      <c r="C699" s="1" t="s">
        <v>139</v>
      </c>
    </row>
    <row r="700">
      <c r="A700" s="1" t="s">
        <v>733</v>
      </c>
      <c r="B700" s="1" t="s">
        <v>138</v>
      </c>
      <c r="C700" s="1" t="s">
        <v>139</v>
      </c>
    </row>
    <row r="701">
      <c r="A701" s="1" t="s">
        <v>734</v>
      </c>
      <c r="B701" s="1" t="s">
        <v>138</v>
      </c>
      <c r="C701" s="1" t="s">
        <v>139</v>
      </c>
    </row>
    <row r="702">
      <c r="A702" s="1" t="s">
        <v>735</v>
      </c>
      <c r="B702" s="1" t="s">
        <v>138</v>
      </c>
      <c r="C702" s="1" t="s">
        <v>139</v>
      </c>
    </row>
    <row r="703">
      <c r="A703" s="1" t="s">
        <v>736</v>
      </c>
      <c r="B703" s="1" t="s">
        <v>138</v>
      </c>
      <c r="C703" s="1" t="s">
        <v>139</v>
      </c>
    </row>
    <row r="704">
      <c r="A704" s="1" t="s">
        <v>737</v>
      </c>
      <c r="B704" s="1" t="s">
        <v>138</v>
      </c>
      <c r="C704" s="1" t="s">
        <v>139</v>
      </c>
    </row>
    <row r="705">
      <c r="A705" s="1" t="s">
        <v>738</v>
      </c>
      <c r="B705" s="1" t="s">
        <v>138</v>
      </c>
      <c r="C705" s="1" t="s">
        <v>139</v>
      </c>
    </row>
    <row r="706">
      <c r="A706" s="1" t="s">
        <v>739</v>
      </c>
      <c r="B706" s="1" t="s">
        <v>138</v>
      </c>
      <c r="C706" s="1" t="s">
        <v>139</v>
      </c>
    </row>
    <row r="707">
      <c r="A707" s="1" t="s">
        <v>740</v>
      </c>
      <c r="B707" s="1" t="s">
        <v>138</v>
      </c>
      <c r="C707" s="1" t="s">
        <v>139</v>
      </c>
    </row>
    <row r="708">
      <c r="A708" s="1" t="s">
        <v>741</v>
      </c>
      <c r="B708" s="1" t="s">
        <v>138</v>
      </c>
      <c r="C708" s="1" t="s">
        <v>139</v>
      </c>
    </row>
    <row r="709">
      <c r="A709" s="1" t="s">
        <v>742</v>
      </c>
      <c r="B709" s="1" t="s">
        <v>267</v>
      </c>
      <c r="C709" s="1" t="s">
        <v>268</v>
      </c>
    </row>
    <row r="710">
      <c r="A710" s="1" t="s">
        <v>743</v>
      </c>
      <c r="B710" s="1" t="s">
        <v>267</v>
      </c>
      <c r="C710" s="1" t="s">
        <v>268</v>
      </c>
    </row>
    <row r="711">
      <c r="A711" s="1" t="s">
        <v>744</v>
      </c>
      <c r="B711" s="1" t="s">
        <v>267</v>
      </c>
      <c r="C711" s="1" t="s">
        <v>268</v>
      </c>
    </row>
    <row r="712">
      <c r="A712" s="1" t="s">
        <v>745</v>
      </c>
      <c r="B712" s="1" t="s">
        <v>267</v>
      </c>
      <c r="C712" s="1" t="s">
        <v>268</v>
      </c>
    </row>
    <row r="713">
      <c r="A713" s="1" t="s">
        <v>746</v>
      </c>
      <c r="B713" s="1" t="s">
        <v>267</v>
      </c>
      <c r="C713" s="1" t="s">
        <v>268</v>
      </c>
    </row>
    <row r="714">
      <c r="A714" s="1" t="s">
        <v>747</v>
      </c>
      <c r="B714" s="1" t="s">
        <v>267</v>
      </c>
      <c r="C714" s="1" t="s">
        <v>268</v>
      </c>
    </row>
    <row r="715">
      <c r="A715" s="1" t="s">
        <v>748</v>
      </c>
      <c r="B715" s="1" t="s">
        <v>267</v>
      </c>
      <c r="C715" s="1" t="s">
        <v>268</v>
      </c>
    </row>
    <row r="716">
      <c r="A716" s="1" t="s">
        <v>749</v>
      </c>
      <c r="B716" s="1" t="s">
        <v>267</v>
      </c>
      <c r="C716" s="1" t="s">
        <v>268</v>
      </c>
    </row>
    <row r="717">
      <c r="A717" s="1" t="s">
        <v>750</v>
      </c>
      <c r="B717" s="1" t="s">
        <v>267</v>
      </c>
      <c r="C717" s="1" t="s">
        <v>268</v>
      </c>
    </row>
    <row r="718">
      <c r="A718" s="1" t="s">
        <v>751</v>
      </c>
      <c r="B718" s="1" t="s">
        <v>267</v>
      </c>
      <c r="C718" s="1" t="s">
        <v>268</v>
      </c>
    </row>
    <row r="719">
      <c r="A719" s="1" t="s">
        <v>752</v>
      </c>
      <c r="B719" s="1" t="s">
        <v>267</v>
      </c>
      <c r="C719" s="1" t="s">
        <v>268</v>
      </c>
    </row>
    <row r="720">
      <c r="A720" s="1" t="s">
        <v>753</v>
      </c>
      <c r="B720" s="1" t="s">
        <v>267</v>
      </c>
      <c r="C720" s="1" t="s">
        <v>268</v>
      </c>
    </row>
    <row r="721">
      <c r="A721" s="1" t="s">
        <v>754</v>
      </c>
      <c r="B721" s="1" t="s">
        <v>267</v>
      </c>
      <c r="C721" s="1" t="s">
        <v>268</v>
      </c>
    </row>
    <row r="722">
      <c r="A722" s="1" t="s">
        <v>755</v>
      </c>
      <c r="B722" s="1" t="s">
        <v>267</v>
      </c>
      <c r="C722" s="1" t="s">
        <v>268</v>
      </c>
    </row>
    <row r="723">
      <c r="A723" s="1" t="s">
        <v>756</v>
      </c>
      <c r="B723" s="1" t="s">
        <v>267</v>
      </c>
      <c r="C723" s="1" t="s">
        <v>268</v>
      </c>
    </row>
    <row r="724">
      <c r="A724" s="1" t="s">
        <v>757</v>
      </c>
      <c r="B724" s="1" t="s">
        <v>267</v>
      </c>
      <c r="C724" s="1" t="s">
        <v>268</v>
      </c>
    </row>
    <row r="725">
      <c r="A725" s="1" t="s">
        <v>758</v>
      </c>
      <c r="B725" s="1" t="s">
        <v>267</v>
      </c>
      <c r="C725" s="1" t="s">
        <v>268</v>
      </c>
    </row>
    <row r="726">
      <c r="A726" s="1" t="s">
        <v>759</v>
      </c>
      <c r="B726" s="1" t="s">
        <v>267</v>
      </c>
      <c r="C726" s="1" t="s">
        <v>268</v>
      </c>
    </row>
    <row r="727">
      <c r="A727" s="1" t="s">
        <v>760</v>
      </c>
      <c r="B727" s="1" t="s">
        <v>267</v>
      </c>
      <c r="C727" s="1" t="s">
        <v>268</v>
      </c>
    </row>
    <row r="728">
      <c r="A728" s="1" t="s">
        <v>761</v>
      </c>
      <c r="B728" s="1" t="s">
        <v>267</v>
      </c>
      <c r="C728" s="1" t="s">
        <v>268</v>
      </c>
    </row>
    <row r="729">
      <c r="A729" s="1" t="s">
        <v>762</v>
      </c>
      <c r="B729" s="1" t="s">
        <v>267</v>
      </c>
      <c r="C729" s="1" t="s">
        <v>268</v>
      </c>
    </row>
    <row r="730">
      <c r="A730" s="1" t="s">
        <v>763</v>
      </c>
      <c r="B730" s="1" t="s">
        <v>267</v>
      </c>
      <c r="C730" s="1" t="s">
        <v>268</v>
      </c>
    </row>
    <row r="731">
      <c r="A731" s="1" t="s">
        <v>764</v>
      </c>
      <c r="B731" s="1" t="s">
        <v>15</v>
      </c>
      <c r="C731" s="1" t="s">
        <v>16</v>
      </c>
    </row>
    <row r="732">
      <c r="A732" s="1" t="s">
        <v>765</v>
      </c>
      <c r="B732" s="1" t="s">
        <v>15</v>
      </c>
      <c r="C732" s="1" t="s">
        <v>16</v>
      </c>
    </row>
    <row r="733">
      <c r="A733" s="1" t="s">
        <v>766</v>
      </c>
      <c r="B733" s="1" t="s">
        <v>15</v>
      </c>
      <c r="C733" s="1" t="s">
        <v>16</v>
      </c>
    </row>
    <row r="734">
      <c r="A734" s="1" t="s">
        <v>767</v>
      </c>
      <c r="B734" s="1" t="s">
        <v>15</v>
      </c>
      <c r="C734" s="1" t="s">
        <v>16</v>
      </c>
    </row>
    <row r="735">
      <c r="A735" s="1" t="s">
        <v>768</v>
      </c>
      <c r="B735" s="1" t="s">
        <v>15</v>
      </c>
      <c r="C735" s="1" t="s">
        <v>16</v>
      </c>
    </row>
    <row r="736">
      <c r="A736" s="1" t="s">
        <v>769</v>
      </c>
      <c r="B736" s="1" t="s">
        <v>15</v>
      </c>
      <c r="C736" s="1" t="s">
        <v>16</v>
      </c>
    </row>
    <row r="737">
      <c r="A737" s="1" t="s">
        <v>770</v>
      </c>
      <c r="B737" s="1" t="s">
        <v>15</v>
      </c>
      <c r="C737" s="1" t="s">
        <v>16</v>
      </c>
    </row>
    <row r="738">
      <c r="A738" s="1" t="s">
        <v>771</v>
      </c>
      <c r="B738" s="1" t="s">
        <v>15</v>
      </c>
      <c r="C738" s="1" t="s">
        <v>16</v>
      </c>
    </row>
    <row r="739">
      <c r="A739" s="1" t="s">
        <v>772</v>
      </c>
      <c r="B739" s="1" t="s">
        <v>15</v>
      </c>
      <c r="C739" s="1" t="s">
        <v>16</v>
      </c>
    </row>
    <row r="740">
      <c r="A740" s="1" t="s">
        <v>773</v>
      </c>
      <c r="B740" s="1" t="s">
        <v>15</v>
      </c>
      <c r="C740" s="1" t="s">
        <v>16</v>
      </c>
    </row>
    <row r="741">
      <c r="A741" s="1" t="s">
        <v>774</v>
      </c>
      <c r="B741" s="1" t="s">
        <v>15</v>
      </c>
      <c r="C741" s="1" t="s">
        <v>16</v>
      </c>
    </row>
    <row r="742">
      <c r="A742" s="1" t="s">
        <v>775</v>
      </c>
      <c r="B742" s="1" t="s">
        <v>15</v>
      </c>
      <c r="C742" s="1" t="s">
        <v>16</v>
      </c>
    </row>
    <row r="743">
      <c r="A743" s="1" t="s">
        <v>776</v>
      </c>
      <c r="B743" s="1" t="s">
        <v>15</v>
      </c>
      <c r="C743" s="1" t="s">
        <v>16</v>
      </c>
    </row>
    <row r="744">
      <c r="A744" s="1" t="s">
        <v>777</v>
      </c>
      <c r="B744" s="1" t="s">
        <v>472</v>
      </c>
      <c r="C744" s="1" t="s">
        <v>473</v>
      </c>
    </row>
    <row r="745">
      <c r="A745" s="1" t="s">
        <v>778</v>
      </c>
      <c r="B745" s="1" t="s">
        <v>472</v>
      </c>
      <c r="C745" s="1" t="s">
        <v>473</v>
      </c>
    </row>
    <row r="746">
      <c r="A746" s="1" t="s">
        <v>779</v>
      </c>
      <c r="B746" s="1" t="s">
        <v>472</v>
      </c>
      <c r="C746" s="1" t="s">
        <v>473</v>
      </c>
    </row>
    <row r="747">
      <c r="A747" s="1" t="s">
        <v>780</v>
      </c>
      <c r="B747" s="1" t="s">
        <v>472</v>
      </c>
      <c r="C747" s="1" t="s">
        <v>473</v>
      </c>
    </row>
    <row r="748">
      <c r="A748" s="1" t="s">
        <v>781</v>
      </c>
      <c r="B748" s="1" t="s">
        <v>472</v>
      </c>
      <c r="C748" s="1" t="s">
        <v>473</v>
      </c>
    </row>
    <row r="749">
      <c r="A749" s="1" t="s">
        <v>782</v>
      </c>
      <c r="B749" s="1" t="s">
        <v>472</v>
      </c>
      <c r="C749" s="1" t="s">
        <v>473</v>
      </c>
    </row>
    <row r="750">
      <c r="A750" s="1" t="s">
        <v>783</v>
      </c>
      <c r="B750" s="1" t="s">
        <v>472</v>
      </c>
      <c r="C750" s="1" t="s">
        <v>473</v>
      </c>
    </row>
    <row r="751">
      <c r="A751" s="1" t="s">
        <v>784</v>
      </c>
      <c r="B751" s="1" t="s">
        <v>472</v>
      </c>
      <c r="C751" s="1" t="s">
        <v>473</v>
      </c>
    </row>
    <row r="752">
      <c r="A752" s="1" t="s">
        <v>785</v>
      </c>
      <c r="B752" s="1" t="s">
        <v>472</v>
      </c>
      <c r="C752" s="1" t="s">
        <v>473</v>
      </c>
    </row>
    <row r="753">
      <c r="A753" s="1" t="s">
        <v>786</v>
      </c>
      <c r="B753" s="1" t="s">
        <v>472</v>
      </c>
      <c r="C753" s="1" t="s">
        <v>473</v>
      </c>
    </row>
    <row r="754">
      <c r="A754" s="1" t="s">
        <v>787</v>
      </c>
      <c r="B754" s="1" t="s">
        <v>472</v>
      </c>
      <c r="C754" s="1" t="s">
        <v>473</v>
      </c>
    </row>
    <row r="755">
      <c r="A755" s="1" t="s">
        <v>788</v>
      </c>
      <c r="B755" s="1" t="s">
        <v>472</v>
      </c>
      <c r="C755" s="1" t="s">
        <v>473</v>
      </c>
    </row>
    <row r="756">
      <c r="A756" s="1" t="s">
        <v>789</v>
      </c>
      <c r="B756" s="1" t="s">
        <v>472</v>
      </c>
      <c r="C756" s="1" t="s">
        <v>473</v>
      </c>
    </row>
    <row r="757">
      <c r="A757" s="1" t="s">
        <v>790</v>
      </c>
      <c r="B757" s="1" t="s">
        <v>472</v>
      </c>
      <c r="C757" s="1" t="s">
        <v>473</v>
      </c>
    </row>
    <row r="758">
      <c r="A758" s="1" t="s">
        <v>791</v>
      </c>
      <c r="B758" s="1" t="s">
        <v>472</v>
      </c>
      <c r="C758" s="1" t="s">
        <v>473</v>
      </c>
    </row>
    <row r="759">
      <c r="A759" s="1" t="s">
        <v>792</v>
      </c>
      <c r="B759" s="1" t="s">
        <v>472</v>
      </c>
      <c r="C759" s="1" t="s">
        <v>473</v>
      </c>
    </row>
    <row r="760">
      <c r="A760" s="1" t="s">
        <v>793</v>
      </c>
      <c r="B760" s="1" t="s">
        <v>233</v>
      </c>
      <c r="C760" s="1" t="s">
        <v>234</v>
      </c>
    </row>
    <row r="761">
      <c r="A761" s="1" t="s">
        <v>794</v>
      </c>
      <c r="B761" s="1" t="s">
        <v>233</v>
      </c>
      <c r="C761" s="1" t="s">
        <v>234</v>
      </c>
    </row>
    <row r="762">
      <c r="A762" s="1" t="s">
        <v>795</v>
      </c>
      <c r="B762" s="1" t="s">
        <v>233</v>
      </c>
      <c r="C762" s="1" t="s">
        <v>234</v>
      </c>
    </row>
    <row r="763">
      <c r="A763" s="1" t="s">
        <v>796</v>
      </c>
      <c r="B763" s="1" t="s">
        <v>233</v>
      </c>
      <c r="C763" s="1" t="s">
        <v>234</v>
      </c>
    </row>
    <row r="764">
      <c r="A764" s="1" t="s">
        <v>797</v>
      </c>
      <c r="B764" s="1" t="s">
        <v>233</v>
      </c>
      <c r="C764" s="1" t="s">
        <v>234</v>
      </c>
    </row>
    <row r="765">
      <c r="A765" s="1" t="s">
        <v>798</v>
      </c>
      <c r="B765" s="1" t="s">
        <v>233</v>
      </c>
      <c r="C765" s="1" t="s">
        <v>234</v>
      </c>
    </row>
    <row r="766">
      <c r="A766" s="1" t="s">
        <v>799</v>
      </c>
      <c r="B766" s="1" t="s">
        <v>233</v>
      </c>
      <c r="C766" s="1" t="s">
        <v>234</v>
      </c>
    </row>
    <row r="767">
      <c r="A767" s="1" t="s">
        <v>800</v>
      </c>
      <c r="B767" s="1" t="s">
        <v>233</v>
      </c>
      <c r="C767" s="1" t="s">
        <v>234</v>
      </c>
    </row>
    <row r="768">
      <c r="A768" s="1" t="s">
        <v>801</v>
      </c>
      <c r="B768" s="1" t="s">
        <v>233</v>
      </c>
      <c r="C768" s="1" t="s">
        <v>234</v>
      </c>
    </row>
    <row r="769">
      <c r="A769" s="1" t="s">
        <v>802</v>
      </c>
      <c r="B769" s="1" t="s">
        <v>233</v>
      </c>
      <c r="C769" s="1" t="s">
        <v>234</v>
      </c>
    </row>
    <row r="770">
      <c r="A770" s="1" t="s">
        <v>803</v>
      </c>
      <c r="B770" s="1" t="s">
        <v>233</v>
      </c>
      <c r="C770" s="1" t="s">
        <v>234</v>
      </c>
    </row>
    <row r="771">
      <c r="A771" s="1" t="s">
        <v>804</v>
      </c>
      <c r="B771" s="1" t="s">
        <v>233</v>
      </c>
      <c r="C771" s="1" t="s">
        <v>234</v>
      </c>
    </row>
    <row r="772">
      <c r="A772" s="1" t="s">
        <v>805</v>
      </c>
      <c r="B772" s="1" t="s">
        <v>472</v>
      </c>
      <c r="C772" s="1" t="s">
        <v>473</v>
      </c>
    </row>
    <row r="773">
      <c r="A773" s="1" t="s">
        <v>806</v>
      </c>
      <c r="B773" s="1" t="s">
        <v>233</v>
      </c>
      <c r="C773" s="1" t="s">
        <v>234</v>
      </c>
    </row>
    <row r="774">
      <c r="A774" s="1" t="s">
        <v>807</v>
      </c>
      <c r="B774" s="1" t="s">
        <v>147</v>
      </c>
      <c r="C774" s="1" t="s">
        <v>148</v>
      </c>
    </row>
    <row r="775">
      <c r="A775" s="1" t="s">
        <v>808</v>
      </c>
      <c r="B775" s="1" t="s">
        <v>138</v>
      </c>
      <c r="C775" s="1" t="s">
        <v>139</v>
      </c>
    </row>
    <row r="776">
      <c r="A776" s="1" t="s">
        <v>809</v>
      </c>
      <c r="B776" s="1" t="s">
        <v>147</v>
      </c>
      <c r="C776" s="1" t="s">
        <v>148</v>
      </c>
    </row>
    <row r="777">
      <c r="A777" s="1" t="s">
        <v>810</v>
      </c>
      <c r="B777" s="1" t="s">
        <v>147</v>
      </c>
      <c r="C777" s="1" t="s">
        <v>148</v>
      </c>
    </row>
    <row r="778">
      <c r="A778" s="1" t="s">
        <v>811</v>
      </c>
      <c r="B778" s="1" t="s">
        <v>147</v>
      </c>
      <c r="C778" s="1" t="s">
        <v>148</v>
      </c>
    </row>
    <row r="779">
      <c r="A779" s="1" t="s">
        <v>812</v>
      </c>
      <c r="B779" s="1" t="s">
        <v>147</v>
      </c>
      <c r="C779" s="1" t="s">
        <v>148</v>
      </c>
    </row>
    <row r="780">
      <c r="A780" s="1" t="s">
        <v>813</v>
      </c>
      <c r="B780" s="1" t="s">
        <v>147</v>
      </c>
      <c r="C780" s="1" t="s">
        <v>148</v>
      </c>
    </row>
    <row r="781">
      <c r="A781" s="1" t="s">
        <v>814</v>
      </c>
      <c r="B781" s="1" t="s">
        <v>15</v>
      </c>
      <c r="C781" s="1" t="s">
        <v>16</v>
      </c>
    </row>
    <row r="782">
      <c r="A782" s="1" t="s">
        <v>815</v>
      </c>
      <c r="B782" s="1" t="s">
        <v>15</v>
      </c>
      <c r="C782" s="1" t="s">
        <v>16</v>
      </c>
    </row>
    <row r="783">
      <c r="A783" s="1" t="s">
        <v>816</v>
      </c>
      <c r="B783" s="1" t="s">
        <v>15</v>
      </c>
      <c r="C783" s="1" t="s">
        <v>16</v>
      </c>
    </row>
    <row r="784">
      <c r="A784" s="1" t="s">
        <v>817</v>
      </c>
      <c r="B784" s="1" t="s">
        <v>15</v>
      </c>
      <c r="C784" s="1" t="s">
        <v>16</v>
      </c>
    </row>
    <row r="785">
      <c r="A785" s="1" t="s">
        <v>818</v>
      </c>
      <c r="B785" s="1" t="s">
        <v>15</v>
      </c>
      <c r="C785" s="1" t="s">
        <v>16</v>
      </c>
    </row>
    <row r="786">
      <c r="A786" s="1" t="s">
        <v>819</v>
      </c>
      <c r="B786" s="1" t="s">
        <v>15</v>
      </c>
      <c r="C786" s="1" t="s">
        <v>16</v>
      </c>
    </row>
    <row r="787">
      <c r="A787" s="1" t="s">
        <v>820</v>
      </c>
      <c r="B787" s="1" t="s">
        <v>15</v>
      </c>
      <c r="C787" s="1" t="s">
        <v>16</v>
      </c>
    </row>
    <row r="788">
      <c r="A788" s="1" t="s">
        <v>821</v>
      </c>
      <c r="B788" s="1" t="s">
        <v>15</v>
      </c>
      <c r="C788" s="1" t="s">
        <v>16</v>
      </c>
    </row>
    <row r="789">
      <c r="A789" s="1" t="s">
        <v>822</v>
      </c>
      <c r="B789" s="1" t="s">
        <v>15</v>
      </c>
      <c r="C789" s="1" t="s">
        <v>16</v>
      </c>
    </row>
    <row r="790">
      <c r="A790" s="1" t="s">
        <v>823</v>
      </c>
      <c r="B790" s="1" t="s">
        <v>88</v>
      </c>
      <c r="C790" s="1" t="s">
        <v>89</v>
      </c>
    </row>
    <row r="791">
      <c r="A791" s="1" t="s">
        <v>824</v>
      </c>
      <c r="B791" s="1" t="s">
        <v>88</v>
      </c>
      <c r="C791" s="1" t="s">
        <v>89</v>
      </c>
    </row>
    <row r="792">
      <c r="A792" s="1" t="s">
        <v>825</v>
      </c>
      <c r="B792" s="1" t="s">
        <v>88</v>
      </c>
      <c r="C792" s="1" t="s">
        <v>89</v>
      </c>
    </row>
    <row r="793">
      <c r="A793" s="1" t="s">
        <v>826</v>
      </c>
      <c r="B793" s="1" t="s">
        <v>88</v>
      </c>
      <c r="C793" s="1" t="s">
        <v>89</v>
      </c>
    </row>
    <row r="794">
      <c r="A794" s="1" t="s">
        <v>827</v>
      </c>
      <c r="B794" s="1" t="s">
        <v>88</v>
      </c>
      <c r="C794" s="1" t="s">
        <v>89</v>
      </c>
    </row>
    <row r="795">
      <c r="A795" s="1" t="s">
        <v>828</v>
      </c>
      <c r="B795" s="1" t="s">
        <v>29</v>
      </c>
      <c r="C795" s="1" t="s">
        <v>30</v>
      </c>
    </row>
    <row r="796">
      <c r="A796" s="1" t="s">
        <v>829</v>
      </c>
      <c r="B796" s="1" t="s">
        <v>29</v>
      </c>
      <c r="C796" s="1" t="s">
        <v>30</v>
      </c>
    </row>
    <row r="797">
      <c r="A797" s="1" t="s">
        <v>830</v>
      </c>
      <c r="B797" s="1" t="s">
        <v>29</v>
      </c>
      <c r="C797" s="1" t="s">
        <v>30</v>
      </c>
    </row>
    <row r="798">
      <c r="A798" s="1" t="s">
        <v>831</v>
      </c>
      <c r="B798" s="1" t="s">
        <v>29</v>
      </c>
      <c r="C798" s="1" t="s">
        <v>30</v>
      </c>
    </row>
    <row r="799">
      <c r="A799" s="1" t="s">
        <v>832</v>
      </c>
      <c r="B799" s="1" t="s">
        <v>29</v>
      </c>
      <c r="C799" s="1" t="s">
        <v>30</v>
      </c>
    </row>
    <row r="800">
      <c r="A800" s="1" t="s">
        <v>833</v>
      </c>
      <c r="B800" s="1" t="s">
        <v>29</v>
      </c>
      <c r="C800" s="1" t="s">
        <v>30</v>
      </c>
    </row>
    <row r="801">
      <c r="A801" s="1" t="s">
        <v>834</v>
      </c>
      <c r="B801" s="1" t="s">
        <v>29</v>
      </c>
      <c r="C801" s="1" t="s">
        <v>30</v>
      </c>
    </row>
    <row r="802">
      <c r="A802" s="1" t="s">
        <v>835</v>
      </c>
      <c r="B802" s="1" t="s">
        <v>33</v>
      </c>
      <c r="C802" s="1" t="s">
        <v>34</v>
      </c>
    </row>
    <row r="803">
      <c r="A803" s="1" t="s">
        <v>836</v>
      </c>
      <c r="B803" s="1" t="s">
        <v>33</v>
      </c>
      <c r="C803" s="1" t="s">
        <v>34</v>
      </c>
    </row>
    <row r="804">
      <c r="A804" s="1" t="s">
        <v>837</v>
      </c>
      <c r="B804" s="1" t="s">
        <v>33</v>
      </c>
      <c r="C804" s="1" t="s">
        <v>34</v>
      </c>
    </row>
    <row r="805">
      <c r="A805" s="1" t="s">
        <v>838</v>
      </c>
      <c r="B805" s="1" t="s">
        <v>33</v>
      </c>
      <c r="C805" s="1" t="s">
        <v>34</v>
      </c>
    </row>
    <row r="806">
      <c r="A806" s="1" t="s">
        <v>839</v>
      </c>
      <c r="B806" s="1" t="s">
        <v>33</v>
      </c>
      <c r="C806" s="1" t="s">
        <v>34</v>
      </c>
    </row>
    <row r="807">
      <c r="A807" s="1" t="s">
        <v>840</v>
      </c>
      <c r="B807" s="1" t="s">
        <v>33</v>
      </c>
      <c r="C807" s="1" t="s">
        <v>34</v>
      </c>
    </row>
    <row r="808">
      <c r="A808" s="1" t="s">
        <v>841</v>
      </c>
      <c r="B808" s="1" t="s">
        <v>33</v>
      </c>
      <c r="C808" s="1" t="s">
        <v>34</v>
      </c>
    </row>
    <row r="809">
      <c r="A809" s="1" t="s">
        <v>842</v>
      </c>
      <c r="B809" s="1" t="s">
        <v>33</v>
      </c>
      <c r="C809" s="1" t="s">
        <v>34</v>
      </c>
    </row>
    <row r="810">
      <c r="A810" s="1" t="s">
        <v>843</v>
      </c>
      <c r="B810" s="1" t="s">
        <v>33</v>
      </c>
      <c r="C810" s="1" t="s">
        <v>34</v>
      </c>
    </row>
    <row r="811">
      <c r="A811" s="1" t="s">
        <v>844</v>
      </c>
      <c r="B811" s="1" t="s">
        <v>33</v>
      </c>
      <c r="C811" s="1" t="s">
        <v>34</v>
      </c>
    </row>
    <row r="812">
      <c r="A812" s="1" t="s">
        <v>845</v>
      </c>
      <c r="B812" s="1" t="s">
        <v>33</v>
      </c>
      <c r="C812" s="1" t="s">
        <v>34</v>
      </c>
    </row>
    <row r="813">
      <c r="A813" s="1" t="s">
        <v>846</v>
      </c>
      <c r="B813" s="1" t="s">
        <v>33</v>
      </c>
      <c r="C813" s="1" t="s">
        <v>34</v>
      </c>
    </row>
    <row r="814">
      <c r="A814" s="1" t="s">
        <v>847</v>
      </c>
      <c r="B814" s="1" t="s">
        <v>33</v>
      </c>
      <c r="C814" s="1" t="s">
        <v>34</v>
      </c>
    </row>
    <row r="815">
      <c r="A815" s="1" t="s">
        <v>848</v>
      </c>
      <c r="B815" s="1" t="s">
        <v>33</v>
      </c>
      <c r="C815" s="1" t="s">
        <v>34</v>
      </c>
    </row>
    <row r="816">
      <c r="A816" s="1" t="s">
        <v>849</v>
      </c>
      <c r="B816" s="1" t="s">
        <v>33</v>
      </c>
      <c r="C816" s="1" t="s">
        <v>34</v>
      </c>
    </row>
    <row r="817">
      <c r="A817" s="1" t="s">
        <v>850</v>
      </c>
      <c r="B817" s="1" t="s">
        <v>33</v>
      </c>
      <c r="C817" s="1" t="s">
        <v>34</v>
      </c>
    </row>
    <row r="818">
      <c r="A818" s="1" t="s">
        <v>851</v>
      </c>
      <c r="B818" s="1" t="s">
        <v>33</v>
      </c>
      <c r="C818" s="1" t="s">
        <v>34</v>
      </c>
    </row>
    <row r="819">
      <c r="A819" s="1" t="s">
        <v>852</v>
      </c>
      <c r="B819" s="1" t="s">
        <v>33</v>
      </c>
      <c r="C819" s="1" t="s">
        <v>34</v>
      </c>
    </row>
    <row r="820">
      <c r="A820" s="1" t="s">
        <v>853</v>
      </c>
      <c r="B820" s="1" t="s">
        <v>33</v>
      </c>
      <c r="C820" s="1" t="s">
        <v>34</v>
      </c>
    </row>
    <row r="821">
      <c r="A821" s="1" t="s">
        <v>854</v>
      </c>
      <c r="B821" s="1" t="s">
        <v>100</v>
      </c>
      <c r="C821" s="1" t="s">
        <v>101</v>
      </c>
    </row>
    <row r="822">
      <c r="A822" s="1" t="s">
        <v>855</v>
      </c>
      <c r="B822" s="1" t="s">
        <v>100</v>
      </c>
      <c r="C822" s="1" t="s">
        <v>101</v>
      </c>
    </row>
    <row r="823">
      <c r="A823" s="1" t="s">
        <v>856</v>
      </c>
      <c r="B823" s="1" t="s">
        <v>100</v>
      </c>
      <c r="C823" s="1" t="s">
        <v>101</v>
      </c>
    </row>
    <row r="824">
      <c r="A824" s="1" t="s">
        <v>857</v>
      </c>
      <c r="B824" s="1" t="s">
        <v>100</v>
      </c>
      <c r="C824" s="1" t="s">
        <v>101</v>
      </c>
    </row>
    <row r="825">
      <c r="A825" s="1" t="s">
        <v>858</v>
      </c>
      <c r="B825" s="1" t="s">
        <v>100</v>
      </c>
      <c r="C825" s="1" t="s">
        <v>101</v>
      </c>
    </row>
    <row r="826">
      <c r="A826" s="1" t="s">
        <v>859</v>
      </c>
      <c r="B826" s="1" t="s">
        <v>100</v>
      </c>
      <c r="C826" s="1" t="s">
        <v>101</v>
      </c>
    </row>
    <row r="827">
      <c r="A827" s="1" t="s">
        <v>860</v>
      </c>
      <c r="B827" s="1" t="s">
        <v>100</v>
      </c>
      <c r="C827" s="1" t="s">
        <v>101</v>
      </c>
    </row>
    <row r="828">
      <c r="A828" s="1" t="s">
        <v>861</v>
      </c>
      <c r="B828" s="1" t="s">
        <v>100</v>
      </c>
      <c r="C828" s="1" t="s">
        <v>101</v>
      </c>
    </row>
    <row r="829">
      <c r="A829" s="1" t="s">
        <v>862</v>
      </c>
      <c r="B829" s="1" t="s">
        <v>100</v>
      </c>
      <c r="C829" s="1" t="s">
        <v>101</v>
      </c>
    </row>
    <row r="830">
      <c r="A830" s="1" t="s">
        <v>863</v>
      </c>
      <c r="B830" s="1" t="s">
        <v>100</v>
      </c>
      <c r="C830" s="1" t="s">
        <v>101</v>
      </c>
    </row>
    <row r="831">
      <c r="A831" s="1" t="s">
        <v>864</v>
      </c>
      <c r="B831" s="1" t="s">
        <v>100</v>
      </c>
      <c r="C831" s="1" t="s">
        <v>101</v>
      </c>
    </row>
    <row r="832">
      <c r="A832" s="1" t="s">
        <v>865</v>
      </c>
      <c r="B832" s="1" t="s">
        <v>147</v>
      </c>
      <c r="C832" s="1" t="s">
        <v>148</v>
      </c>
    </row>
    <row r="833">
      <c r="A833" s="1" t="s">
        <v>866</v>
      </c>
      <c r="B833" s="1" t="s">
        <v>147</v>
      </c>
      <c r="C833" s="1" t="s">
        <v>148</v>
      </c>
    </row>
    <row r="834">
      <c r="A834" s="1" t="s">
        <v>867</v>
      </c>
      <c r="B834" s="1" t="s">
        <v>147</v>
      </c>
      <c r="C834" s="1" t="s">
        <v>148</v>
      </c>
    </row>
    <row r="835">
      <c r="A835" s="1" t="s">
        <v>868</v>
      </c>
      <c r="B835" s="1" t="s">
        <v>147</v>
      </c>
      <c r="C835" s="1" t="s">
        <v>148</v>
      </c>
    </row>
    <row r="836">
      <c r="A836" s="1" t="s">
        <v>869</v>
      </c>
      <c r="B836" s="1" t="s">
        <v>147</v>
      </c>
      <c r="C836" s="1" t="s">
        <v>148</v>
      </c>
    </row>
    <row r="837">
      <c r="A837" s="1" t="s">
        <v>870</v>
      </c>
      <c r="B837" s="1" t="s">
        <v>147</v>
      </c>
      <c r="C837" s="1" t="s">
        <v>148</v>
      </c>
    </row>
    <row r="838">
      <c r="A838" s="1" t="s">
        <v>871</v>
      </c>
      <c r="B838" s="1" t="s">
        <v>147</v>
      </c>
      <c r="C838" s="1" t="s">
        <v>148</v>
      </c>
    </row>
    <row r="839">
      <c r="A839" s="1" t="s">
        <v>872</v>
      </c>
      <c r="B839" s="1" t="s">
        <v>138</v>
      </c>
      <c r="C839" s="1" t="s">
        <v>139</v>
      </c>
    </row>
    <row r="840">
      <c r="A840" s="1" t="s">
        <v>873</v>
      </c>
      <c r="B840" s="1" t="s">
        <v>138</v>
      </c>
      <c r="C840" s="1" t="s">
        <v>139</v>
      </c>
    </row>
    <row r="841">
      <c r="A841" s="1" t="s">
        <v>874</v>
      </c>
      <c r="B841" s="1" t="s">
        <v>138</v>
      </c>
      <c r="C841" s="1" t="s">
        <v>139</v>
      </c>
    </row>
    <row r="842">
      <c r="A842" s="1" t="s">
        <v>875</v>
      </c>
      <c r="B842" s="1" t="s">
        <v>138</v>
      </c>
      <c r="C842" s="1" t="s">
        <v>139</v>
      </c>
    </row>
    <row r="843">
      <c r="A843" s="1" t="s">
        <v>876</v>
      </c>
      <c r="B843" s="1" t="s">
        <v>29</v>
      </c>
      <c r="C843" s="1" t="s">
        <v>30</v>
      </c>
    </row>
    <row r="844">
      <c r="A844" s="1" t="s">
        <v>877</v>
      </c>
      <c r="B844" s="1" t="s">
        <v>29</v>
      </c>
      <c r="C844" s="1" t="s">
        <v>30</v>
      </c>
    </row>
    <row r="845">
      <c r="A845" s="1" t="s">
        <v>878</v>
      </c>
      <c r="B845" s="1" t="s">
        <v>29</v>
      </c>
      <c r="C845" s="1" t="s">
        <v>30</v>
      </c>
    </row>
    <row r="846">
      <c r="A846" s="1" t="s">
        <v>879</v>
      </c>
      <c r="B846" s="1" t="s">
        <v>79</v>
      </c>
      <c r="C846" s="1" t="s">
        <v>80</v>
      </c>
    </row>
    <row r="847">
      <c r="A847" s="1" t="s">
        <v>880</v>
      </c>
      <c r="B847" s="1" t="s">
        <v>79</v>
      </c>
      <c r="C847" s="1" t="s">
        <v>80</v>
      </c>
    </row>
    <row r="848">
      <c r="A848" s="1" t="s">
        <v>881</v>
      </c>
      <c r="B848" s="1" t="s">
        <v>79</v>
      </c>
      <c r="C848" s="1" t="s">
        <v>80</v>
      </c>
    </row>
    <row r="849">
      <c r="A849" s="1" t="s">
        <v>882</v>
      </c>
      <c r="B849" s="1" t="s">
        <v>79</v>
      </c>
      <c r="C849" s="1" t="s">
        <v>80</v>
      </c>
    </row>
    <row r="850">
      <c r="A850" s="1" t="s">
        <v>883</v>
      </c>
      <c r="B850" s="1" t="s">
        <v>79</v>
      </c>
      <c r="C850" s="1" t="s">
        <v>80</v>
      </c>
    </row>
    <row r="851">
      <c r="A851" s="1" t="s">
        <v>884</v>
      </c>
      <c r="B851" s="1" t="s">
        <v>79</v>
      </c>
      <c r="C851" s="1" t="s">
        <v>80</v>
      </c>
    </row>
    <row r="852">
      <c r="A852" s="1" t="s">
        <v>885</v>
      </c>
      <c r="B852" s="1" t="s">
        <v>79</v>
      </c>
      <c r="C852" s="1" t="s">
        <v>80</v>
      </c>
    </row>
    <row r="853">
      <c r="A853" s="1" t="s">
        <v>886</v>
      </c>
      <c r="B853" s="1" t="s">
        <v>79</v>
      </c>
      <c r="C853" s="1" t="s">
        <v>80</v>
      </c>
    </row>
    <row r="854">
      <c r="A854" s="1" t="s">
        <v>887</v>
      </c>
      <c r="B854" s="1" t="s">
        <v>79</v>
      </c>
      <c r="C854" s="1" t="s">
        <v>80</v>
      </c>
    </row>
    <row r="855">
      <c r="A855" s="1" t="s">
        <v>888</v>
      </c>
      <c r="B855" s="1" t="s">
        <v>79</v>
      </c>
      <c r="C855" s="1" t="s">
        <v>80</v>
      </c>
    </row>
    <row r="856">
      <c r="A856" s="1" t="s">
        <v>889</v>
      </c>
      <c r="B856" s="1" t="s">
        <v>79</v>
      </c>
      <c r="C856" s="1" t="s">
        <v>80</v>
      </c>
    </row>
    <row r="857">
      <c r="A857" s="1" t="s">
        <v>890</v>
      </c>
      <c r="B857" s="1" t="s">
        <v>79</v>
      </c>
      <c r="C857" s="1" t="s">
        <v>80</v>
      </c>
    </row>
    <row r="858">
      <c r="A858" s="1" t="s">
        <v>891</v>
      </c>
      <c r="B858" s="1" t="s">
        <v>79</v>
      </c>
      <c r="C858" s="1" t="s">
        <v>80</v>
      </c>
    </row>
    <row r="859">
      <c r="A859" s="1" t="s">
        <v>892</v>
      </c>
      <c r="B859" s="1" t="s">
        <v>79</v>
      </c>
      <c r="C859" s="1" t="s">
        <v>80</v>
      </c>
    </row>
    <row r="860">
      <c r="A860" s="1" t="s">
        <v>893</v>
      </c>
      <c r="B860" s="1" t="s">
        <v>79</v>
      </c>
      <c r="C860" s="1" t="s">
        <v>80</v>
      </c>
    </row>
    <row r="861">
      <c r="A861" s="1" t="s">
        <v>894</v>
      </c>
      <c r="B861" s="1" t="s">
        <v>79</v>
      </c>
      <c r="C861" s="1" t="s">
        <v>80</v>
      </c>
    </row>
    <row r="862">
      <c r="A862" s="1" t="s">
        <v>895</v>
      </c>
      <c r="B862" s="1" t="s">
        <v>79</v>
      </c>
      <c r="C862" s="1" t="s">
        <v>80</v>
      </c>
    </row>
    <row r="863">
      <c r="A863" s="1" t="s">
        <v>896</v>
      </c>
      <c r="B863" s="1" t="s">
        <v>79</v>
      </c>
      <c r="C863" s="1" t="s">
        <v>80</v>
      </c>
    </row>
    <row r="864">
      <c r="A864" s="1" t="s">
        <v>897</v>
      </c>
      <c r="B864" s="1" t="s">
        <v>472</v>
      </c>
      <c r="C864" s="1" t="s">
        <v>473</v>
      </c>
    </row>
    <row r="865">
      <c r="A865" s="1" t="s">
        <v>898</v>
      </c>
      <c r="B865" s="1" t="s">
        <v>472</v>
      </c>
      <c r="C865" s="1" t="s">
        <v>473</v>
      </c>
    </row>
    <row r="866">
      <c r="A866" s="1" t="s">
        <v>899</v>
      </c>
      <c r="B866" s="1" t="s">
        <v>472</v>
      </c>
      <c r="C866" s="1" t="s">
        <v>473</v>
      </c>
    </row>
    <row r="867">
      <c r="A867" s="1" t="s">
        <v>900</v>
      </c>
      <c r="B867" s="1" t="s">
        <v>472</v>
      </c>
      <c r="C867" s="1" t="s">
        <v>473</v>
      </c>
    </row>
    <row r="868">
      <c r="A868" s="1" t="s">
        <v>901</v>
      </c>
      <c r="B868" s="1" t="s">
        <v>472</v>
      </c>
      <c r="C868" s="1" t="s">
        <v>473</v>
      </c>
    </row>
    <row r="869">
      <c r="A869" s="1" t="s">
        <v>902</v>
      </c>
      <c r="B869" s="1" t="s">
        <v>472</v>
      </c>
      <c r="C869" s="1" t="s">
        <v>473</v>
      </c>
    </row>
    <row r="870">
      <c r="A870" s="1" t="s">
        <v>903</v>
      </c>
      <c r="B870" s="1" t="s">
        <v>472</v>
      </c>
      <c r="C870" s="1" t="s">
        <v>473</v>
      </c>
    </row>
    <row r="871">
      <c r="A871" s="1" t="s">
        <v>904</v>
      </c>
      <c r="B871" s="1" t="s">
        <v>472</v>
      </c>
      <c r="C871" s="1" t="s">
        <v>473</v>
      </c>
    </row>
    <row r="872">
      <c r="A872" s="1" t="s">
        <v>905</v>
      </c>
      <c r="B872" s="1" t="s">
        <v>472</v>
      </c>
      <c r="C872" s="1" t="s">
        <v>473</v>
      </c>
    </row>
    <row r="873">
      <c r="A873" s="1" t="s">
        <v>906</v>
      </c>
      <c r="B873" s="1" t="s">
        <v>233</v>
      </c>
      <c r="C873" s="1" t="s">
        <v>234</v>
      </c>
    </row>
    <row r="874">
      <c r="A874" s="1" t="s">
        <v>907</v>
      </c>
      <c r="B874" s="1" t="s">
        <v>233</v>
      </c>
      <c r="C874" s="1" t="s">
        <v>234</v>
      </c>
    </row>
    <row r="875">
      <c r="A875" s="1" t="s">
        <v>908</v>
      </c>
      <c r="B875" s="1" t="s">
        <v>233</v>
      </c>
      <c r="C875" s="1" t="s">
        <v>234</v>
      </c>
    </row>
    <row r="876">
      <c r="A876" s="1" t="s">
        <v>909</v>
      </c>
      <c r="B876" s="1" t="s">
        <v>233</v>
      </c>
      <c r="C876" s="1" t="s">
        <v>234</v>
      </c>
    </row>
    <row r="877">
      <c r="A877" s="1" t="s">
        <v>910</v>
      </c>
      <c r="B877" s="1" t="s">
        <v>233</v>
      </c>
      <c r="C877" s="1" t="s">
        <v>234</v>
      </c>
    </row>
    <row r="878">
      <c r="A878" s="1" t="s">
        <v>911</v>
      </c>
      <c r="B878" s="1" t="s">
        <v>472</v>
      </c>
      <c r="C878" s="1" t="s">
        <v>473</v>
      </c>
    </row>
    <row r="879">
      <c r="A879" s="1" t="s">
        <v>912</v>
      </c>
      <c r="B879" s="1" t="s">
        <v>472</v>
      </c>
      <c r="C879" s="1" t="s">
        <v>473</v>
      </c>
    </row>
    <row r="880">
      <c r="A880" s="1" t="s">
        <v>913</v>
      </c>
      <c r="B880" s="1" t="s">
        <v>472</v>
      </c>
      <c r="C880" s="1" t="s">
        <v>473</v>
      </c>
    </row>
    <row r="881">
      <c r="A881" s="1" t="s">
        <v>914</v>
      </c>
      <c r="B881" s="1" t="s">
        <v>472</v>
      </c>
      <c r="C881" s="1" t="s">
        <v>473</v>
      </c>
    </row>
    <row r="882">
      <c r="A882" s="1" t="s">
        <v>915</v>
      </c>
      <c r="B882" s="1" t="s">
        <v>472</v>
      </c>
      <c r="C882" s="1" t="s">
        <v>473</v>
      </c>
    </row>
    <row r="883">
      <c r="A883" s="1" t="s">
        <v>916</v>
      </c>
      <c r="B883" s="1" t="s">
        <v>472</v>
      </c>
      <c r="C883" s="1" t="s">
        <v>473</v>
      </c>
    </row>
    <row r="884">
      <c r="A884" s="1" t="s">
        <v>917</v>
      </c>
      <c r="B884" s="1" t="s">
        <v>472</v>
      </c>
      <c r="C884" s="1" t="s">
        <v>473</v>
      </c>
    </row>
    <row r="885">
      <c r="A885" s="1" t="s">
        <v>918</v>
      </c>
      <c r="B885" s="1" t="s">
        <v>472</v>
      </c>
      <c r="C885" s="1" t="s">
        <v>473</v>
      </c>
    </row>
    <row r="886">
      <c r="A886" s="1" t="s">
        <v>919</v>
      </c>
      <c r="B886" s="1" t="s">
        <v>472</v>
      </c>
      <c r="C886" s="1" t="s">
        <v>473</v>
      </c>
    </row>
    <row r="887">
      <c r="A887" s="1" t="s">
        <v>920</v>
      </c>
      <c r="B887" s="1" t="s">
        <v>233</v>
      </c>
      <c r="C887" s="1" t="s">
        <v>234</v>
      </c>
    </row>
    <row r="888">
      <c r="A888" s="1" t="s">
        <v>921</v>
      </c>
      <c r="B888" s="1" t="s">
        <v>233</v>
      </c>
      <c r="C888" s="1" t="s">
        <v>234</v>
      </c>
    </row>
    <row r="889">
      <c r="A889" s="1" t="s">
        <v>922</v>
      </c>
      <c r="B889" s="1" t="s">
        <v>472</v>
      </c>
      <c r="C889" s="1" t="s">
        <v>473</v>
      </c>
    </row>
    <row r="890">
      <c r="A890" s="1" t="s">
        <v>923</v>
      </c>
      <c r="B890" s="1" t="s">
        <v>233</v>
      </c>
      <c r="C890" s="1" t="s">
        <v>234</v>
      </c>
    </row>
    <row r="891">
      <c r="A891" s="1" t="s">
        <v>924</v>
      </c>
      <c r="B891" s="1" t="s">
        <v>233</v>
      </c>
      <c r="C891" s="1" t="s">
        <v>234</v>
      </c>
    </row>
    <row r="892">
      <c r="A892" s="1" t="s">
        <v>925</v>
      </c>
      <c r="B892" s="1" t="s">
        <v>233</v>
      </c>
      <c r="C892" s="1" t="s">
        <v>234</v>
      </c>
    </row>
    <row r="893">
      <c r="A893" s="1" t="s">
        <v>926</v>
      </c>
      <c r="B893" s="1" t="s">
        <v>233</v>
      </c>
      <c r="C893" s="1" t="s">
        <v>234</v>
      </c>
    </row>
    <row r="894">
      <c r="A894" s="1" t="s">
        <v>927</v>
      </c>
      <c r="B894" s="1" t="s">
        <v>233</v>
      </c>
      <c r="C894" s="1" t="s">
        <v>234</v>
      </c>
    </row>
    <row r="895">
      <c r="A895" s="1" t="s">
        <v>928</v>
      </c>
      <c r="B895" s="1" t="s">
        <v>233</v>
      </c>
      <c r="C895" s="1" t="s">
        <v>234</v>
      </c>
    </row>
    <row r="896">
      <c r="A896" s="1" t="s">
        <v>929</v>
      </c>
      <c r="B896" s="1" t="s">
        <v>233</v>
      </c>
      <c r="C896" s="1" t="s">
        <v>234</v>
      </c>
    </row>
    <row r="897">
      <c r="A897" s="1" t="s">
        <v>930</v>
      </c>
      <c r="B897" s="1" t="s">
        <v>233</v>
      </c>
      <c r="C897" s="1" t="s">
        <v>234</v>
      </c>
    </row>
    <row r="898">
      <c r="A898" s="1" t="s">
        <v>931</v>
      </c>
      <c r="B898" s="1" t="s">
        <v>233</v>
      </c>
      <c r="C898" s="1" t="s">
        <v>234</v>
      </c>
    </row>
    <row r="899">
      <c r="A899" s="1" t="s">
        <v>932</v>
      </c>
      <c r="B899" s="1" t="s">
        <v>233</v>
      </c>
      <c r="C899" s="1" t="s">
        <v>234</v>
      </c>
    </row>
    <row r="900">
      <c r="A900" s="1" t="s">
        <v>933</v>
      </c>
      <c r="B900" s="1" t="s">
        <v>233</v>
      </c>
      <c r="C900" s="1" t="s">
        <v>234</v>
      </c>
    </row>
    <row r="901">
      <c r="A901" s="1" t="s">
        <v>934</v>
      </c>
      <c r="B901" s="1" t="s">
        <v>233</v>
      </c>
      <c r="C901" s="1" t="s">
        <v>234</v>
      </c>
    </row>
    <row r="902">
      <c r="A902" s="1" t="s">
        <v>935</v>
      </c>
      <c r="B902" s="1" t="s">
        <v>233</v>
      </c>
      <c r="C902" s="1" t="s">
        <v>234</v>
      </c>
    </row>
    <row r="903">
      <c r="A903" s="1" t="s">
        <v>936</v>
      </c>
      <c r="B903" s="1" t="s">
        <v>233</v>
      </c>
      <c r="C903" s="1" t="s">
        <v>234</v>
      </c>
    </row>
    <row r="904">
      <c r="A904" s="1" t="s">
        <v>937</v>
      </c>
      <c r="B904" s="1" t="s">
        <v>233</v>
      </c>
      <c r="C904" s="1" t="s">
        <v>234</v>
      </c>
    </row>
    <row r="905">
      <c r="A905" s="1" t="s">
        <v>938</v>
      </c>
      <c r="B905" s="1" t="s">
        <v>233</v>
      </c>
      <c r="C905" s="1" t="s">
        <v>234</v>
      </c>
    </row>
    <row r="906">
      <c r="A906" s="1" t="s">
        <v>939</v>
      </c>
      <c r="B906" s="1" t="s">
        <v>233</v>
      </c>
      <c r="C906" s="1" t="s">
        <v>234</v>
      </c>
    </row>
    <row r="907">
      <c r="A907" s="1" t="s">
        <v>940</v>
      </c>
      <c r="B907" s="1" t="s">
        <v>233</v>
      </c>
      <c r="C907" s="1" t="s">
        <v>234</v>
      </c>
    </row>
    <row r="908">
      <c r="A908" s="1" t="s">
        <v>941</v>
      </c>
      <c r="B908" s="1" t="s">
        <v>233</v>
      </c>
      <c r="C908" s="1" t="s">
        <v>234</v>
      </c>
    </row>
    <row r="909">
      <c r="A909" s="1" t="s">
        <v>942</v>
      </c>
      <c r="B909" s="1" t="s">
        <v>233</v>
      </c>
      <c r="C909" s="1" t="s">
        <v>234</v>
      </c>
    </row>
    <row r="910">
      <c r="A910" s="1" t="s">
        <v>943</v>
      </c>
      <c r="B910" s="1" t="s">
        <v>233</v>
      </c>
      <c r="C910" s="1" t="s">
        <v>234</v>
      </c>
    </row>
    <row r="911">
      <c r="A911" s="1" t="s">
        <v>944</v>
      </c>
      <c r="B911" s="1" t="s">
        <v>233</v>
      </c>
      <c r="C911" s="1" t="s">
        <v>234</v>
      </c>
    </row>
    <row r="912">
      <c r="A912" s="1" t="s">
        <v>945</v>
      </c>
      <c r="B912" s="1" t="s">
        <v>79</v>
      </c>
      <c r="C912" s="1" t="s">
        <v>80</v>
      </c>
    </row>
    <row r="913">
      <c r="A913" s="1" t="s">
        <v>946</v>
      </c>
      <c r="B913" s="1" t="s">
        <v>79</v>
      </c>
      <c r="C913" s="1" t="s">
        <v>80</v>
      </c>
    </row>
    <row r="914">
      <c r="A914" s="1" t="s">
        <v>947</v>
      </c>
      <c r="B914" s="1" t="s">
        <v>79</v>
      </c>
      <c r="C914" s="1" t="s">
        <v>80</v>
      </c>
    </row>
    <row r="915">
      <c r="A915" s="1" t="s">
        <v>948</v>
      </c>
      <c r="B915" s="1" t="s">
        <v>79</v>
      </c>
      <c r="C915" s="1" t="s">
        <v>80</v>
      </c>
    </row>
    <row r="916">
      <c r="A916" s="1" t="s">
        <v>949</v>
      </c>
      <c r="B916" s="1" t="s">
        <v>79</v>
      </c>
      <c r="C916" s="1" t="s">
        <v>80</v>
      </c>
    </row>
    <row r="917">
      <c r="A917" s="1" t="s">
        <v>950</v>
      </c>
      <c r="B917" s="1" t="s">
        <v>4</v>
      </c>
      <c r="C917" s="1" t="s">
        <v>5</v>
      </c>
    </row>
    <row r="918">
      <c r="A918" s="1" t="s">
        <v>951</v>
      </c>
      <c r="B918" s="1" t="s">
        <v>4</v>
      </c>
      <c r="C918" s="1" t="s">
        <v>5</v>
      </c>
    </row>
    <row r="919">
      <c r="A919" s="1" t="s">
        <v>952</v>
      </c>
      <c r="B919" s="1" t="s">
        <v>4</v>
      </c>
      <c r="C919" s="1" t="s">
        <v>5</v>
      </c>
    </row>
    <row r="920">
      <c r="A920" s="1" t="s">
        <v>953</v>
      </c>
      <c r="B920" s="1" t="s">
        <v>4</v>
      </c>
      <c r="C920" s="1" t="s">
        <v>5</v>
      </c>
    </row>
    <row r="921">
      <c r="A921" s="1" t="s">
        <v>954</v>
      </c>
      <c r="B921" s="1" t="s">
        <v>4</v>
      </c>
      <c r="C921" s="1" t="s">
        <v>5</v>
      </c>
    </row>
    <row r="922">
      <c r="A922" s="1" t="s">
        <v>955</v>
      </c>
      <c r="B922" s="1" t="s">
        <v>4</v>
      </c>
      <c r="C922" s="1" t="s">
        <v>5</v>
      </c>
    </row>
    <row r="923">
      <c r="A923" s="1" t="s">
        <v>956</v>
      </c>
      <c r="B923" s="1" t="s">
        <v>4</v>
      </c>
      <c r="C923" s="1" t="s">
        <v>5</v>
      </c>
    </row>
    <row r="924">
      <c r="A924" s="1" t="s">
        <v>957</v>
      </c>
      <c r="B924" s="1" t="s">
        <v>4</v>
      </c>
      <c r="C924" s="1" t="s">
        <v>5</v>
      </c>
    </row>
    <row r="925">
      <c r="A925" s="1" t="s">
        <v>958</v>
      </c>
      <c r="B925" s="1" t="s">
        <v>4</v>
      </c>
      <c r="C925" s="1" t="s">
        <v>5</v>
      </c>
    </row>
    <row r="926">
      <c r="A926" s="1" t="s">
        <v>959</v>
      </c>
      <c r="B926" s="1" t="s">
        <v>4</v>
      </c>
      <c r="C926" s="1" t="s">
        <v>5</v>
      </c>
    </row>
    <row r="927">
      <c r="A927" s="1" t="s">
        <v>960</v>
      </c>
      <c r="B927" s="1" t="s">
        <v>4</v>
      </c>
      <c r="C927" s="1" t="s">
        <v>5</v>
      </c>
    </row>
    <row r="928">
      <c r="A928" s="1" t="s">
        <v>961</v>
      </c>
      <c r="B928" s="1" t="s">
        <v>4</v>
      </c>
      <c r="C928" s="1" t="s">
        <v>5</v>
      </c>
    </row>
    <row r="929">
      <c r="A929" s="1" t="s">
        <v>962</v>
      </c>
      <c r="B929" s="1" t="s">
        <v>4</v>
      </c>
      <c r="C929" s="1" t="s">
        <v>5</v>
      </c>
    </row>
    <row r="930">
      <c r="A930" s="1" t="s">
        <v>963</v>
      </c>
      <c r="B930" s="1" t="s">
        <v>4</v>
      </c>
      <c r="C930" s="1" t="s">
        <v>5</v>
      </c>
    </row>
    <row r="931">
      <c r="A931" s="1" t="s">
        <v>964</v>
      </c>
      <c r="B931" s="1" t="s">
        <v>4</v>
      </c>
      <c r="C931" s="1" t="s">
        <v>5</v>
      </c>
    </row>
    <row r="932">
      <c r="A932" s="1" t="s">
        <v>965</v>
      </c>
      <c r="B932" s="1" t="s">
        <v>4</v>
      </c>
      <c r="C932" s="1" t="s">
        <v>5</v>
      </c>
    </row>
    <row r="933">
      <c r="A933" s="1" t="s">
        <v>966</v>
      </c>
      <c r="B933" s="1" t="s">
        <v>18</v>
      </c>
      <c r="C933" s="1" t="s">
        <v>19</v>
      </c>
    </row>
    <row r="934">
      <c r="A934" s="1" t="s">
        <v>967</v>
      </c>
      <c r="B934" s="1" t="s">
        <v>18</v>
      </c>
      <c r="C934" s="1" t="s">
        <v>19</v>
      </c>
    </row>
    <row r="935">
      <c r="A935" s="1" t="s">
        <v>968</v>
      </c>
      <c r="B935" s="1" t="s">
        <v>18</v>
      </c>
      <c r="C935" s="1" t="s">
        <v>19</v>
      </c>
    </row>
    <row r="936">
      <c r="A936" s="1" t="s">
        <v>969</v>
      </c>
      <c r="B936" s="1" t="s">
        <v>18</v>
      </c>
      <c r="C936" s="1" t="s">
        <v>19</v>
      </c>
    </row>
    <row r="937">
      <c r="A937" s="1" t="s">
        <v>970</v>
      </c>
      <c r="B937" s="1" t="s">
        <v>15</v>
      </c>
      <c r="C937" s="1" t="s">
        <v>16</v>
      </c>
    </row>
    <row r="938">
      <c r="A938" s="1" t="s">
        <v>971</v>
      </c>
      <c r="B938" s="1" t="s">
        <v>15</v>
      </c>
      <c r="C938" s="1" t="s">
        <v>16</v>
      </c>
    </row>
    <row r="939">
      <c r="A939" s="1" t="s">
        <v>972</v>
      </c>
      <c r="B939" s="1" t="s">
        <v>18</v>
      </c>
      <c r="C939" s="1" t="s">
        <v>19</v>
      </c>
    </row>
    <row r="940">
      <c r="A940" s="1" t="s">
        <v>973</v>
      </c>
      <c r="B940" s="1" t="s">
        <v>15</v>
      </c>
      <c r="C940" s="1" t="s">
        <v>16</v>
      </c>
    </row>
    <row r="941">
      <c r="A941" s="1" t="s">
        <v>974</v>
      </c>
      <c r="B941" s="1" t="s">
        <v>29</v>
      </c>
      <c r="C941" s="1" t="s">
        <v>30</v>
      </c>
    </row>
    <row r="942">
      <c r="A942" s="1" t="s">
        <v>975</v>
      </c>
      <c r="B942" s="1" t="s">
        <v>29</v>
      </c>
      <c r="C942" s="1" t="s">
        <v>30</v>
      </c>
    </row>
    <row r="943">
      <c r="A943" s="1" t="s">
        <v>976</v>
      </c>
      <c r="B943" s="1" t="s">
        <v>29</v>
      </c>
      <c r="C943" s="1" t="s">
        <v>30</v>
      </c>
    </row>
    <row r="944">
      <c r="A944" s="1" t="s">
        <v>977</v>
      </c>
      <c r="B944" s="1" t="s">
        <v>29</v>
      </c>
      <c r="C944" s="1" t="s">
        <v>30</v>
      </c>
    </row>
    <row r="945">
      <c r="A945" s="1" t="s">
        <v>978</v>
      </c>
      <c r="B945" s="1" t="s">
        <v>29</v>
      </c>
      <c r="C945" s="1" t="s">
        <v>30</v>
      </c>
    </row>
    <row r="946">
      <c r="A946" s="1" t="s">
        <v>979</v>
      </c>
      <c r="B946" s="1" t="s">
        <v>29</v>
      </c>
      <c r="C946" s="1" t="s">
        <v>30</v>
      </c>
    </row>
    <row r="947">
      <c r="A947" s="1" t="s">
        <v>980</v>
      </c>
      <c r="B947" s="1" t="s">
        <v>29</v>
      </c>
      <c r="C947" s="1" t="s">
        <v>30</v>
      </c>
    </row>
    <row r="948">
      <c r="A948" s="1" t="s">
        <v>981</v>
      </c>
      <c r="B948" s="1" t="s">
        <v>29</v>
      </c>
      <c r="C948" s="1" t="s">
        <v>30</v>
      </c>
    </row>
    <row r="949">
      <c r="A949" s="1" t="s">
        <v>982</v>
      </c>
      <c r="B949" s="1" t="s">
        <v>33</v>
      </c>
      <c r="C949" s="1" t="s">
        <v>34</v>
      </c>
    </row>
    <row r="950">
      <c r="A950" s="1" t="s">
        <v>983</v>
      </c>
      <c r="B950" s="1" t="s">
        <v>33</v>
      </c>
      <c r="C950" s="1" t="s">
        <v>34</v>
      </c>
    </row>
    <row r="951">
      <c r="A951" s="1" t="s">
        <v>984</v>
      </c>
      <c r="B951" s="1" t="s">
        <v>33</v>
      </c>
      <c r="C951" s="1" t="s">
        <v>34</v>
      </c>
    </row>
    <row r="952">
      <c r="A952" s="1" t="s">
        <v>985</v>
      </c>
      <c r="B952" s="1" t="s">
        <v>33</v>
      </c>
      <c r="C952" s="1" t="s">
        <v>34</v>
      </c>
    </row>
    <row r="953">
      <c r="A953" s="1" t="s">
        <v>986</v>
      </c>
      <c r="B953" s="1" t="s">
        <v>33</v>
      </c>
      <c r="C953" s="1" t="s">
        <v>34</v>
      </c>
    </row>
    <row r="954">
      <c r="A954" s="1" t="s">
        <v>987</v>
      </c>
      <c r="B954" s="1" t="s">
        <v>33</v>
      </c>
      <c r="C954" s="1" t="s">
        <v>34</v>
      </c>
    </row>
    <row r="955">
      <c r="A955" s="1" t="s">
        <v>988</v>
      </c>
      <c r="B955" s="1" t="s">
        <v>33</v>
      </c>
      <c r="C955" s="1" t="s">
        <v>34</v>
      </c>
    </row>
    <row r="956">
      <c r="A956" s="1" t="s">
        <v>989</v>
      </c>
      <c r="B956" s="1" t="s">
        <v>33</v>
      </c>
      <c r="C956" s="1" t="s">
        <v>34</v>
      </c>
    </row>
    <row r="957">
      <c r="A957" s="1" t="s">
        <v>990</v>
      </c>
      <c r="B957" s="1" t="s">
        <v>33</v>
      </c>
      <c r="C957" s="1" t="s">
        <v>34</v>
      </c>
    </row>
    <row r="958">
      <c r="A958" s="1" t="s">
        <v>991</v>
      </c>
      <c r="B958" s="1" t="s">
        <v>33</v>
      </c>
      <c r="C958" s="1" t="s">
        <v>34</v>
      </c>
    </row>
    <row r="959">
      <c r="A959" s="1" t="s">
        <v>992</v>
      </c>
      <c r="B959" s="1" t="s">
        <v>33</v>
      </c>
      <c r="C959" s="1" t="s">
        <v>34</v>
      </c>
    </row>
    <row r="960">
      <c r="A960" s="1" t="s">
        <v>993</v>
      </c>
      <c r="B960" s="1" t="s">
        <v>33</v>
      </c>
      <c r="C960" s="1" t="s">
        <v>34</v>
      </c>
    </row>
    <row r="961">
      <c r="A961" s="1" t="s">
        <v>994</v>
      </c>
      <c r="B961" s="1" t="s">
        <v>33</v>
      </c>
      <c r="C961" s="1" t="s">
        <v>34</v>
      </c>
    </row>
    <row r="962">
      <c r="A962" s="1" t="s">
        <v>995</v>
      </c>
      <c r="B962" s="1" t="s">
        <v>33</v>
      </c>
      <c r="C962" s="1" t="s">
        <v>34</v>
      </c>
    </row>
    <row r="963">
      <c r="A963" s="1" t="s">
        <v>996</v>
      </c>
      <c r="B963" s="1" t="s">
        <v>33</v>
      </c>
      <c r="C963" s="1" t="s">
        <v>34</v>
      </c>
    </row>
    <row r="964">
      <c r="A964" s="1" t="s">
        <v>997</v>
      </c>
      <c r="B964" s="1" t="s">
        <v>33</v>
      </c>
      <c r="C964" s="1" t="s">
        <v>34</v>
      </c>
    </row>
    <row r="965">
      <c r="A965" s="1" t="s">
        <v>998</v>
      </c>
      <c r="B965" s="1" t="s">
        <v>33</v>
      </c>
      <c r="C965" s="1" t="s">
        <v>34</v>
      </c>
    </row>
    <row r="966">
      <c r="A966" s="1" t="s">
        <v>999</v>
      </c>
      <c r="B966" s="1" t="s">
        <v>33</v>
      </c>
      <c r="C966" s="1" t="s">
        <v>34</v>
      </c>
    </row>
    <row r="967">
      <c r="A967" s="1" t="s">
        <v>1000</v>
      </c>
      <c r="B967" s="1" t="s">
        <v>33</v>
      </c>
      <c r="C967" s="1" t="s">
        <v>34</v>
      </c>
    </row>
    <row r="968">
      <c r="A968" s="1" t="s">
        <v>1001</v>
      </c>
      <c r="B968" s="1" t="s">
        <v>33</v>
      </c>
      <c r="C968" s="1" t="s">
        <v>34</v>
      </c>
    </row>
    <row r="969">
      <c r="A969" s="1" t="s">
        <v>1002</v>
      </c>
      <c r="B969" s="1" t="s">
        <v>33</v>
      </c>
      <c r="C969" s="1" t="s">
        <v>34</v>
      </c>
    </row>
    <row r="970">
      <c r="A970" s="1" t="s">
        <v>1003</v>
      </c>
      <c r="B970" s="1" t="s">
        <v>33</v>
      </c>
      <c r="C970" s="1" t="s">
        <v>34</v>
      </c>
    </row>
    <row r="971">
      <c r="A971" s="1" t="s">
        <v>1004</v>
      </c>
      <c r="B971" s="1" t="s">
        <v>33</v>
      </c>
      <c r="C971" s="1" t="s">
        <v>34</v>
      </c>
    </row>
    <row r="972">
      <c r="A972" s="1" t="s">
        <v>1005</v>
      </c>
      <c r="B972" s="1" t="s">
        <v>18</v>
      </c>
      <c r="C972" s="1" t="s">
        <v>19</v>
      </c>
    </row>
    <row r="973">
      <c r="A973" s="1" t="s">
        <v>1006</v>
      </c>
      <c r="B973" s="1" t="s">
        <v>18</v>
      </c>
      <c r="C973" s="1" t="s">
        <v>19</v>
      </c>
    </row>
    <row r="974">
      <c r="A974" s="1" t="s">
        <v>1007</v>
      </c>
      <c r="B974" s="1" t="s">
        <v>18</v>
      </c>
      <c r="C974" s="1" t="s">
        <v>19</v>
      </c>
    </row>
    <row r="975">
      <c r="A975" s="1" t="s">
        <v>1008</v>
      </c>
      <c r="B975" s="1" t="s">
        <v>18</v>
      </c>
      <c r="C975" s="1" t="s">
        <v>19</v>
      </c>
    </row>
    <row r="976">
      <c r="A976" s="1" t="s">
        <v>1009</v>
      </c>
      <c r="B976" s="1" t="s">
        <v>18</v>
      </c>
      <c r="C976" s="1" t="s">
        <v>19</v>
      </c>
    </row>
    <row r="977">
      <c r="A977" s="1" t="s">
        <v>1010</v>
      </c>
      <c r="B977" s="1" t="s">
        <v>73</v>
      </c>
      <c r="C977" s="1" t="s">
        <v>74</v>
      </c>
    </row>
    <row r="978">
      <c r="A978" s="1" t="s">
        <v>1011</v>
      </c>
      <c r="B978" s="1" t="s">
        <v>73</v>
      </c>
      <c r="C978" s="1" t="s">
        <v>74</v>
      </c>
    </row>
    <row r="979">
      <c r="A979" s="1" t="s">
        <v>1012</v>
      </c>
      <c r="B979" s="1" t="s">
        <v>79</v>
      </c>
      <c r="C979" s="1" t="s">
        <v>80</v>
      </c>
    </row>
    <row r="980">
      <c r="A980" s="1" t="s">
        <v>1013</v>
      </c>
      <c r="B980" s="1" t="s">
        <v>79</v>
      </c>
      <c r="C980" s="1" t="s">
        <v>80</v>
      </c>
    </row>
    <row r="981">
      <c r="A981" s="1" t="s">
        <v>1014</v>
      </c>
      <c r="B981" s="1" t="s">
        <v>79</v>
      </c>
      <c r="C981" s="1" t="s">
        <v>80</v>
      </c>
    </row>
    <row r="982">
      <c r="A982" s="1" t="s">
        <v>1015</v>
      </c>
      <c r="B982" s="1" t="s">
        <v>88</v>
      </c>
      <c r="C982" s="1" t="s">
        <v>89</v>
      </c>
    </row>
    <row r="983">
      <c r="A983" s="1" t="s">
        <v>1016</v>
      </c>
      <c r="B983" s="1" t="s">
        <v>88</v>
      </c>
      <c r="C983" s="1" t="s">
        <v>89</v>
      </c>
    </row>
    <row r="984">
      <c r="A984" s="1" t="s">
        <v>1017</v>
      </c>
      <c r="B984" s="1" t="s">
        <v>88</v>
      </c>
      <c r="C984" s="1" t="s">
        <v>89</v>
      </c>
    </row>
    <row r="985">
      <c r="A985" s="1" t="s">
        <v>1018</v>
      </c>
      <c r="B985" s="1" t="s">
        <v>88</v>
      </c>
      <c r="C985" s="1" t="s">
        <v>89</v>
      </c>
    </row>
    <row r="986">
      <c r="A986" s="1" t="s">
        <v>1019</v>
      </c>
      <c r="B986" s="1" t="s">
        <v>88</v>
      </c>
      <c r="C986" s="1" t="s">
        <v>89</v>
      </c>
    </row>
    <row r="987">
      <c r="A987" s="1" t="s">
        <v>1020</v>
      </c>
      <c r="B987" s="1" t="s">
        <v>88</v>
      </c>
      <c r="C987" s="1" t="s">
        <v>89</v>
      </c>
    </row>
    <row r="988">
      <c r="A988" s="1" t="s">
        <v>1021</v>
      </c>
      <c r="B988" s="1" t="s">
        <v>88</v>
      </c>
      <c r="C988" s="1" t="s">
        <v>89</v>
      </c>
    </row>
    <row r="989">
      <c r="A989" s="1" t="s">
        <v>1022</v>
      </c>
      <c r="B989" s="1" t="s">
        <v>88</v>
      </c>
      <c r="C989" s="1" t="s">
        <v>89</v>
      </c>
    </row>
    <row r="990">
      <c r="A990" s="1" t="s">
        <v>1023</v>
      </c>
      <c r="B990" s="1" t="s">
        <v>88</v>
      </c>
      <c r="C990" s="1" t="s">
        <v>89</v>
      </c>
    </row>
    <row r="991">
      <c r="A991" s="1" t="s">
        <v>1024</v>
      </c>
      <c r="B991" s="1" t="s">
        <v>88</v>
      </c>
      <c r="C991" s="1" t="s">
        <v>89</v>
      </c>
    </row>
    <row r="992">
      <c r="A992" s="1" t="s">
        <v>1025</v>
      </c>
      <c r="B992" s="1" t="s">
        <v>88</v>
      </c>
      <c r="C992" s="1" t="s">
        <v>89</v>
      </c>
    </row>
    <row r="993">
      <c r="A993" s="1" t="s">
        <v>1026</v>
      </c>
      <c r="B993" s="1" t="s">
        <v>88</v>
      </c>
      <c r="C993" s="1" t="s">
        <v>89</v>
      </c>
    </row>
    <row r="994">
      <c r="A994" s="1" t="s">
        <v>1027</v>
      </c>
      <c r="B994" s="1" t="s">
        <v>88</v>
      </c>
      <c r="C994" s="1" t="s">
        <v>89</v>
      </c>
    </row>
    <row r="995">
      <c r="A995" s="1" t="s">
        <v>1028</v>
      </c>
      <c r="B995" s="1" t="s">
        <v>88</v>
      </c>
      <c r="C995" s="1" t="s">
        <v>89</v>
      </c>
    </row>
    <row r="996">
      <c r="A996" s="1" t="s">
        <v>1029</v>
      </c>
      <c r="B996" s="1" t="s">
        <v>88</v>
      </c>
      <c r="C996" s="1" t="s">
        <v>89</v>
      </c>
    </row>
    <row r="997">
      <c r="A997" s="1" t="s">
        <v>1030</v>
      </c>
      <c r="B997" s="1" t="s">
        <v>100</v>
      </c>
      <c r="C997" s="1" t="s">
        <v>101</v>
      </c>
    </row>
    <row r="998">
      <c r="A998" s="1" t="s">
        <v>1031</v>
      </c>
      <c r="B998" s="1" t="s">
        <v>100</v>
      </c>
      <c r="C998" s="1" t="s">
        <v>101</v>
      </c>
    </row>
    <row r="999">
      <c r="A999" s="1" t="s">
        <v>1032</v>
      </c>
      <c r="B999" s="1" t="s">
        <v>100</v>
      </c>
      <c r="C999" s="1" t="s">
        <v>101</v>
      </c>
    </row>
    <row r="1000">
      <c r="A1000" s="1" t="s">
        <v>1033</v>
      </c>
      <c r="B1000" s="1" t="s">
        <v>100</v>
      </c>
      <c r="C1000" s="1" t="s">
        <v>101</v>
      </c>
    </row>
    <row r="1001">
      <c r="A1001" s="1" t="s">
        <v>1034</v>
      </c>
      <c r="B1001" s="1" t="s">
        <v>100</v>
      </c>
      <c r="C1001" s="1" t="s">
        <v>101</v>
      </c>
    </row>
    <row r="1002">
      <c r="A1002" s="1" t="s">
        <v>1035</v>
      </c>
      <c r="B1002" s="1" t="s">
        <v>100</v>
      </c>
      <c r="C1002" s="1" t="s">
        <v>101</v>
      </c>
    </row>
    <row r="1003">
      <c r="A1003" s="1" t="s">
        <v>1036</v>
      </c>
      <c r="B1003" s="1" t="s">
        <v>100</v>
      </c>
      <c r="C1003" s="1" t="s">
        <v>101</v>
      </c>
    </row>
    <row r="1004">
      <c r="A1004" s="1" t="s">
        <v>1037</v>
      </c>
      <c r="B1004" s="1" t="s">
        <v>100</v>
      </c>
      <c r="C1004" s="1" t="s">
        <v>101</v>
      </c>
    </row>
    <row r="1005">
      <c r="A1005" s="1" t="s">
        <v>1038</v>
      </c>
      <c r="B1005" s="1" t="s">
        <v>100</v>
      </c>
      <c r="C1005" s="1" t="s">
        <v>101</v>
      </c>
    </row>
    <row r="1006">
      <c r="A1006" s="1" t="s">
        <v>1039</v>
      </c>
      <c r="B1006" s="1" t="s">
        <v>33</v>
      </c>
      <c r="C1006" s="1" t="s">
        <v>34</v>
      </c>
    </row>
    <row r="1007">
      <c r="A1007" s="1" t="s">
        <v>1040</v>
      </c>
      <c r="B1007" s="1" t="s">
        <v>100</v>
      </c>
      <c r="C1007" s="1" t="s">
        <v>101</v>
      </c>
    </row>
    <row r="1008">
      <c r="A1008" s="1" t="s">
        <v>1041</v>
      </c>
      <c r="B1008" s="1" t="s">
        <v>100</v>
      </c>
      <c r="C1008" s="1" t="s">
        <v>101</v>
      </c>
    </row>
    <row r="1009">
      <c r="A1009" s="1" t="s">
        <v>1042</v>
      </c>
      <c r="B1009" s="1" t="s">
        <v>100</v>
      </c>
      <c r="C1009" s="1" t="s">
        <v>101</v>
      </c>
    </row>
    <row r="1010">
      <c r="A1010" s="1" t="s">
        <v>1043</v>
      </c>
      <c r="B1010" s="1" t="s">
        <v>100</v>
      </c>
      <c r="C1010" s="1" t="s">
        <v>101</v>
      </c>
    </row>
    <row r="1011">
      <c r="A1011" s="1" t="s">
        <v>1044</v>
      </c>
      <c r="B1011" s="1" t="s">
        <v>100</v>
      </c>
      <c r="C1011" s="1" t="s">
        <v>101</v>
      </c>
    </row>
    <row r="1012">
      <c r="A1012" s="1" t="s">
        <v>1045</v>
      </c>
      <c r="B1012" s="1" t="s">
        <v>100</v>
      </c>
      <c r="C1012" s="1" t="s">
        <v>101</v>
      </c>
    </row>
    <row r="1013">
      <c r="A1013" s="1" t="s">
        <v>1046</v>
      </c>
      <c r="B1013" s="1" t="s">
        <v>100</v>
      </c>
      <c r="C1013" s="1" t="s">
        <v>101</v>
      </c>
    </row>
    <row r="1014">
      <c r="A1014" s="1" t="s">
        <v>1047</v>
      </c>
      <c r="B1014" s="1" t="s">
        <v>100</v>
      </c>
      <c r="C1014" s="1" t="s">
        <v>101</v>
      </c>
    </row>
    <row r="1015">
      <c r="A1015" s="1" t="s">
        <v>1048</v>
      </c>
      <c r="B1015" s="1" t="s">
        <v>100</v>
      </c>
      <c r="C1015" s="1" t="s">
        <v>101</v>
      </c>
    </row>
    <row r="1016">
      <c r="A1016" s="1" t="s">
        <v>1049</v>
      </c>
      <c r="B1016" s="1" t="s">
        <v>100</v>
      </c>
      <c r="C1016" s="1" t="s">
        <v>101</v>
      </c>
    </row>
    <row r="1017">
      <c r="A1017" s="1" t="s">
        <v>1050</v>
      </c>
      <c r="B1017" s="1" t="s">
        <v>100</v>
      </c>
      <c r="C1017" s="1" t="s">
        <v>101</v>
      </c>
    </row>
    <row r="1018">
      <c r="A1018" s="1" t="s">
        <v>1051</v>
      </c>
      <c r="B1018" s="1" t="s">
        <v>100</v>
      </c>
      <c r="C1018" s="1" t="s">
        <v>101</v>
      </c>
    </row>
    <row r="1019">
      <c r="A1019" s="1" t="s">
        <v>1052</v>
      </c>
      <c r="B1019" s="1" t="s">
        <v>100</v>
      </c>
      <c r="C1019" s="1" t="s">
        <v>101</v>
      </c>
    </row>
    <row r="1020">
      <c r="A1020" s="1" t="s">
        <v>1053</v>
      </c>
      <c r="B1020" s="1" t="s">
        <v>100</v>
      </c>
      <c r="C1020" s="1" t="s">
        <v>101</v>
      </c>
    </row>
    <row r="1021">
      <c r="A1021" s="1" t="s">
        <v>1054</v>
      </c>
      <c r="B1021" s="1" t="s">
        <v>100</v>
      </c>
      <c r="C1021" s="1" t="s">
        <v>101</v>
      </c>
    </row>
    <row r="1022">
      <c r="A1022" s="1" t="s">
        <v>1055</v>
      </c>
      <c r="B1022" s="1" t="s">
        <v>100</v>
      </c>
      <c r="C1022" s="1" t="s">
        <v>101</v>
      </c>
    </row>
    <row r="1023">
      <c r="A1023" s="1" t="s">
        <v>1056</v>
      </c>
      <c r="B1023" s="1" t="s">
        <v>100</v>
      </c>
      <c r="C1023" s="1" t="s">
        <v>101</v>
      </c>
    </row>
    <row r="1024">
      <c r="A1024" s="1" t="s">
        <v>1057</v>
      </c>
      <c r="B1024" s="1" t="s">
        <v>100</v>
      </c>
      <c r="C1024" s="1" t="s">
        <v>101</v>
      </c>
    </row>
    <row r="1025">
      <c r="A1025" s="1" t="s">
        <v>1058</v>
      </c>
      <c r="B1025" s="1" t="s">
        <v>100</v>
      </c>
      <c r="C1025" s="1" t="s">
        <v>101</v>
      </c>
    </row>
    <row r="1026">
      <c r="A1026" s="1" t="s">
        <v>1059</v>
      </c>
      <c r="B1026" s="1" t="s">
        <v>100</v>
      </c>
      <c r="C1026" s="1" t="s">
        <v>101</v>
      </c>
    </row>
    <row r="1027">
      <c r="A1027" s="1" t="s">
        <v>1060</v>
      </c>
      <c r="B1027" s="1" t="s">
        <v>15</v>
      </c>
      <c r="C1027" s="1" t="s">
        <v>16</v>
      </c>
    </row>
    <row r="1028">
      <c r="A1028" s="1" t="s">
        <v>1061</v>
      </c>
      <c r="B1028" s="1" t="s">
        <v>15</v>
      </c>
      <c r="C1028" s="1" t="s">
        <v>16</v>
      </c>
    </row>
    <row r="1029">
      <c r="A1029" s="1" t="s">
        <v>1062</v>
      </c>
      <c r="B1029" s="1" t="s">
        <v>15</v>
      </c>
      <c r="C1029" s="1" t="s">
        <v>16</v>
      </c>
    </row>
    <row r="1030">
      <c r="A1030" s="1" t="s">
        <v>1063</v>
      </c>
      <c r="B1030" s="1" t="s">
        <v>15</v>
      </c>
      <c r="C1030" s="1" t="s">
        <v>16</v>
      </c>
    </row>
    <row r="1031">
      <c r="A1031" s="1" t="s">
        <v>1064</v>
      </c>
      <c r="B1031" s="1" t="s">
        <v>15</v>
      </c>
      <c r="C1031" s="1" t="s">
        <v>16</v>
      </c>
    </row>
    <row r="1032">
      <c r="A1032" s="1" t="s">
        <v>1065</v>
      </c>
      <c r="B1032" s="1" t="s">
        <v>15</v>
      </c>
      <c r="C1032" s="1" t="s">
        <v>16</v>
      </c>
    </row>
    <row r="1033">
      <c r="A1033" s="1" t="s">
        <v>1066</v>
      </c>
      <c r="B1033" s="1" t="s">
        <v>15</v>
      </c>
      <c r="C1033" s="1" t="s">
        <v>16</v>
      </c>
    </row>
    <row r="1034">
      <c r="A1034" s="1" t="s">
        <v>1067</v>
      </c>
      <c r="B1034" s="1" t="s">
        <v>15</v>
      </c>
      <c r="C1034" s="1" t="s">
        <v>16</v>
      </c>
    </row>
    <row r="1035">
      <c r="A1035" s="1" t="s">
        <v>1068</v>
      </c>
      <c r="B1035" s="1" t="s">
        <v>15</v>
      </c>
      <c r="C1035" s="1" t="s">
        <v>16</v>
      </c>
    </row>
    <row r="1036">
      <c r="A1036" s="1" t="s">
        <v>1069</v>
      </c>
      <c r="B1036" s="1" t="s">
        <v>15</v>
      </c>
      <c r="C1036" s="1" t="s">
        <v>16</v>
      </c>
    </row>
    <row r="1037">
      <c r="A1037" s="1" t="s">
        <v>1070</v>
      </c>
      <c r="B1037" s="1" t="s">
        <v>15</v>
      </c>
      <c r="C1037" s="1" t="s">
        <v>16</v>
      </c>
    </row>
    <row r="1038">
      <c r="A1038" s="1" t="s">
        <v>1071</v>
      </c>
      <c r="B1038" s="1" t="s">
        <v>15</v>
      </c>
      <c r="C1038" s="1" t="s">
        <v>16</v>
      </c>
    </row>
    <row r="1039">
      <c r="A1039" s="1" t="s">
        <v>1072</v>
      </c>
      <c r="B1039" s="1" t="s">
        <v>15</v>
      </c>
      <c r="C1039" s="1" t="s">
        <v>16</v>
      </c>
    </row>
    <row r="1040">
      <c r="A1040" s="1" t="s">
        <v>1073</v>
      </c>
      <c r="B1040" s="1" t="s">
        <v>15</v>
      </c>
      <c r="C1040" s="1" t="s">
        <v>16</v>
      </c>
    </row>
    <row r="1041">
      <c r="A1041" s="1" t="s">
        <v>1074</v>
      </c>
      <c r="B1041" s="1" t="s">
        <v>15</v>
      </c>
      <c r="C1041" s="1" t="s">
        <v>16</v>
      </c>
    </row>
    <row r="1042">
      <c r="A1042" s="1" t="s">
        <v>1075</v>
      </c>
      <c r="B1042" s="1" t="s">
        <v>15</v>
      </c>
      <c r="C1042" s="1" t="s">
        <v>16</v>
      </c>
    </row>
    <row r="1043">
      <c r="A1043" s="1" t="s">
        <v>1076</v>
      </c>
      <c r="B1043" s="1" t="s">
        <v>29</v>
      </c>
      <c r="C1043" s="1" t="s">
        <v>30</v>
      </c>
    </row>
    <row r="1044">
      <c r="A1044" s="1" t="s">
        <v>1077</v>
      </c>
      <c r="B1044" s="1" t="s">
        <v>29</v>
      </c>
      <c r="C1044" s="1" t="s">
        <v>30</v>
      </c>
    </row>
    <row r="1045">
      <c r="A1045" s="1" t="s">
        <v>1078</v>
      </c>
      <c r="B1045" s="1" t="s">
        <v>29</v>
      </c>
      <c r="C1045" s="1" t="s">
        <v>30</v>
      </c>
    </row>
    <row r="1046">
      <c r="A1046" s="1" t="s">
        <v>1079</v>
      </c>
      <c r="B1046" s="1" t="s">
        <v>147</v>
      </c>
      <c r="C1046" s="1" t="s">
        <v>148</v>
      </c>
    </row>
    <row r="1047">
      <c r="A1047" s="1" t="s">
        <v>1080</v>
      </c>
      <c r="B1047" s="1" t="s">
        <v>147</v>
      </c>
      <c r="C1047" s="1" t="s">
        <v>148</v>
      </c>
    </row>
    <row r="1048">
      <c r="A1048" s="1" t="s">
        <v>1081</v>
      </c>
      <c r="B1048" s="1" t="s">
        <v>147</v>
      </c>
      <c r="C1048" s="1" t="s">
        <v>148</v>
      </c>
    </row>
    <row r="1049">
      <c r="A1049" s="1" t="s">
        <v>1082</v>
      </c>
      <c r="B1049" s="1" t="s">
        <v>147</v>
      </c>
      <c r="C1049" s="1" t="s">
        <v>148</v>
      </c>
    </row>
    <row r="1050">
      <c r="A1050" s="1" t="s">
        <v>1083</v>
      </c>
      <c r="B1050" s="1" t="s">
        <v>147</v>
      </c>
      <c r="C1050" s="1" t="s">
        <v>148</v>
      </c>
    </row>
    <row r="1051">
      <c r="A1051" s="1" t="s">
        <v>1084</v>
      </c>
      <c r="B1051" s="1" t="s">
        <v>147</v>
      </c>
      <c r="C1051" s="1" t="s">
        <v>148</v>
      </c>
    </row>
    <row r="1052">
      <c r="A1052" s="1" t="s">
        <v>1085</v>
      </c>
      <c r="B1052" s="1" t="s">
        <v>147</v>
      </c>
      <c r="C1052" s="1" t="s">
        <v>148</v>
      </c>
    </row>
    <row r="1053">
      <c r="A1053" s="1" t="s">
        <v>1086</v>
      </c>
      <c r="B1053" s="1" t="s">
        <v>147</v>
      </c>
      <c r="C1053" s="1" t="s">
        <v>148</v>
      </c>
    </row>
    <row r="1054">
      <c r="A1054" s="1" t="s">
        <v>1087</v>
      </c>
      <c r="B1054" s="1" t="s">
        <v>147</v>
      </c>
      <c r="C1054" s="1" t="s">
        <v>148</v>
      </c>
    </row>
    <row r="1055">
      <c r="A1055" s="1" t="s">
        <v>1088</v>
      </c>
      <c r="B1055" s="1" t="s">
        <v>147</v>
      </c>
      <c r="C1055" s="1" t="s">
        <v>148</v>
      </c>
    </row>
    <row r="1056">
      <c r="A1056" s="1" t="s">
        <v>1089</v>
      </c>
      <c r="B1056" s="1" t="s">
        <v>147</v>
      </c>
      <c r="C1056" s="1" t="s">
        <v>148</v>
      </c>
    </row>
    <row r="1057">
      <c r="A1057" s="1" t="s">
        <v>1090</v>
      </c>
      <c r="B1057" s="1" t="s">
        <v>147</v>
      </c>
      <c r="C1057" s="1" t="s">
        <v>148</v>
      </c>
    </row>
    <row r="1058">
      <c r="A1058" s="1" t="s">
        <v>1091</v>
      </c>
      <c r="B1058" s="1" t="s">
        <v>147</v>
      </c>
      <c r="C1058" s="1" t="s">
        <v>148</v>
      </c>
    </row>
    <row r="1059">
      <c r="A1059" s="1" t="s">
        <v>1092</v>
      </c>
      <c r="B1059" s="1" t="s">
        <v>147</v>
      </c>
      <c r="C1059" s="1" t="s">
        <v>148</v>
      </c>
    </row>
    <row r="1060">
      <c r="A1060" s="1" t="s">
        <v>1093</v>
      </c>
      <c r="B1060" s="1" t="s">
        <v>147</v>
      </c>
      <c r="C1060" s="1" t="s">
        <v>148</v>
      </c>
    </row>
    <row r="1061">
      <c r="A1061" s="1" t="s">
        <v>1094</v>
      </c>
      <c r="B1061" s="1" t="s">
        <v>147</v>
      </c>
      <c r="C1061" s="1" t="s">
        <v>148</v>
      </c>
    </row>
    <row r="1062">
      <c r="A1062" s="1" t="s">
        <v>1095</v>
      </c>
      <c r="B1062" s="1" t="s">
        <v>147</v>
      </c>
      <c r="C1062" s="1" t="s">
        <v>148</v>
      </c>
    </row>
    <row r="1063">
      <c r="A1063" s="1" t="s">
        <v>1096</v>
      </c>
      <c r="B1063" s="1" t="s">
        <v>147</v>
      </c>
      <c r="C1063" s="1" t="s">
        <v>148</v>
      </c>
    </row>
    <row r="1064">
      <c r="A1064" s="1" t="s">
        <v>1097</v>
      </c>
      <c r="B1064" s="1" t="s">
        <v>472</v>
      </c>
      <c r="C1064" s="1" t="s">
        <v>473</v>
      </c>
    </row>
    <row r="1065">
      <c r="A1065" s="1" t="s">
        <v>1098</v>
      </c>
      <c r="B1065" s="1" t="s">
        <v>29</v>
      </c>
      <c r="C1065" s="1" t="s">
        <v>30</v>
      </c>
    </row>
    <row r="1066">
      <c r="A1066" s="1" t="s">
        <v>1099</v>
      </c>
      <c r="B1066" s="1" t="s">
        <v>29</v>
      </c>
      <c r="C1066" s="1" t="s">
        <v>30</v>
      </c>
    </row>
    <row r="1067">
      <c r="A1067" s="1" t="s">
        <v>1100</v>
      </c>
      <c r="B1067" s="1" t="s">
        <v>29</v>
      </c>
      <c r="C1067" s="1" t="s">
        <v>30</v>
      </c>
    </row>
    <row r="1068">
      <c r="A1068" s="1" t="s">
        <v>1101</v>
      </c>
      <c r="B1068" s="1" t="s">
        <v>29</v>
      </c>
      <c r="C1068" s="1" t="s">
        <v>30</v>
      </c>
    </row>
    <row r="1069">
      <c r="A1069" s="1" t="s">
        <v>1102</v>
      </c>
      <c r="B1069" s="1" t="s">
        <v>29</v>
      </c>
      <c r="C1069" s="1" t="s">
        <v>30</v>
      </c>
    </row>
    <row r="1070">
      <c r="A1070" s="1" t="s">
        <v>1103</v>
      </c>
      <c r="B1070" s="1" t="s">
        <v>29</v>
      </c>
      <c r="C1070" s="1" t="s">
        <v>30</v>
      </c>
    </row>
    <row r="1071">
      <c r="A1071" s="1" t="s">
        <v>1104</v>
      </c>
      <c r="B1071" s="1" t="s">
        <v>29</v>
      </c>
      <c r="C1071" s="1" t="s">
        <v>30</v>
      </c>
    </row>
    <row r="1072">
      <c r="A1072" s="1" t="s">
        <v>1105</v>
      </c>
      <c r="B1072" s="1" t="s">
        <v>29</v>
      </c>
      <c r="C1072" s="1" t="s">
        <v>30</v>
      </c>
    </row>
    <row r="1073">
      <c r="A1073" s="1" t="s">
        <v>1106</v>
      </c>
      <c r="B1073" s="1" t="s">
        <v>29</v>
      </c>
      <c r="C1073" s="1" t="s">
        <v>30</v>
      </c>
    </row>
    <row r="1074">
      <c r="A1074" s="1" t="s">
        <v>1107</v>
      </c>
      <c r="B1074" s="1" t="s">
        <v>29</v>
      </c>
      <c r="C1074" s="1" t="s">
        <v>30</v>
      </c>
    </row>
    <row r="1075">
      <c r="A1075" s="1" t="s">
        <v>1108</v>
      </c>
      <c r="B1075" s="1" t="s">
        <v>29</v>
      </c>
      <c r="C1075" s="1" t="s">
        <v>30</v>
      </c>
    </row>
    <row r="1076">
      <c r="A1076" s="1" t="s">
        <v>1109</v>
      </c>
      <c r="B1076" s="1" t="s">
        <v>79</v>
      </c>
      <c r="C1076" s="1" t="s">
        <v>80</v>
      </c>
    </row>
    <row r="1077">
      <c r="A1077" s="1" t="s">
        <v>1110</v>
      </c>
      <c r="B1077" s="1" t="s">
        <v>79</v>
      </c>
      <c r="C1077" s="1" t="s">
        <v>80</v>
      </c>
    </row>
    <row r="1078">
      <c r="A1078" s="1" t="s">
        <v>1111</v>
      </c>
      <c r="B1078" s="1" t="s">
        <v>79</v>
      </c>
      <c r="C1078" s="1" t="s">
        <v>80</v>
      </c>
    </row>
    <row r="1079">
      <c r="A1079" s="1" t="s">
        <v>1112</v>
      </c>
      <c r="B1079" s="1" t="s">
        <v>79</v>
      </c>
      <c r="C1079" s="1" t="s">
        <v>80</v>
      </c>
    </row>
    <row r="1080">
      <c r="A1080" s="1" t="s">
        <v>1113</v>
      </c>
      <c r="B1080" s="1" t="s">
        <v>79</v>
      </c>
      <c r="C1080" s="1" t="s">
        <v>80</v>
      </c>
    </row>
    <row r="1081">
      <c r="A1081" s="1" t="s">
        <v>1114</v>
      </c>
      <c r="B1081" s="1" t="s">
        <v>79</v>
      </c>
      <c r="C1081" s="1" t="s">
        <v>80</v>
      </c>
    </row>
    <row r="1082">
      <c r="A1082" s="1" t="s">
        <v>1115</v>
      </c>
      <c r="B1082" s="1" t="s">
        <v>79</v>
      </c>
      <c r="C1082" s="1" t="s">
        <v>80</v>
      </c>
    </row>
    <row r="1083">
      <c r="A1083" s="1" t="s">
        <v>1116</v>
      </c>
      <c r="B1083" s="1" t="s">
        <v>79</v>
      </c>
      <c r="C1083" s="1" t="s">
        <v>80</v>
      </c>
    </row>
    <row r="1084">
      <c r="A1084" s="1" t="s">
        <v>1117</v>
      </c>
      <c r="B1084" s="1" t="s">
        <v>79</v>
      </c>
      <c r="C1084" s="1" t="s">
        <v>80</v>
      </c>
    </row>
    <row r="1085">
      <c r="A1085" s="1" t="s">
        <v>1118</v>
      </c>
      <c r="B1085" s="1" t="s">
        <v>79</v>
      </c>
      <c r="C1085" s="1" t="s">
        <v>80</v>
      </c>
    </row>
    <row r="1086">
      <c r="A1086" s="1" t="s">
        <v>1119</v>
      </c>
      <c r="B1086" s="1" t="s">
        <v>79</v>
      </c>
      <c r="C1086" s="1" t="s">
        <v>80</v>
      </c>
    </row>
    <row r="1087">
      <c r="A1087" s="1" t="s">
        <v>1120</v>
      </c>
      <c r="B1087" s="1" t="s">
        <v>189</v>
      </c>
      <c r="C1087" s="1" t="s">
        <v>190</v>
      </c>
    </row>
    <row r="1088">
      <c r="A1088" s="1" t="s">
        <v>1121</v>
      </c>
      <c r="B1088" s="1" t="s">
        <v>189</v>
      </c>
      <c r="C1088" s="1" t="s">
        <v>190</v>
      </c>
    </row>
    <row r="1089">
      <c r="A1089" s="1" t="s">
        <v>1122</v>
      </c>
      <c r="B1089" s="1" t="s">
        <v>189</v>
      </c>
      <c r="C1089" s="1" t="s">
        <v>190</v>
      </c>
    </row>
    <row r="1090">
      <c r="A1090" s="1" t="s">
        <v>1123</v>
      </c>
      <c r="B1090" s="1" t="s">
        <v>189</v>
      </c>
      <c r="C1090" s="1" t="s">
        <v>190</v>
      </c>
    </row>
    <row r="1091">
      <c r="A1091" s="1" t="s">
        <v>1124</v>
      </c>
      <c r="B1091" s="1" t="s">
        <v>189</v>
      </c>
      <c r="C1091" s="1" t="s">
        <v>190</v>
      </c>
    </row>
    <row r="1092">
      <c r="A1092" s="1" t="s">
        <v>1125</v>
      </c>
      <c r="B1092" s="1" t="s">
        <v>189</v>
      </c>
      <c r="C1092" s="1" t="s">
        <v>190</v>
      </c>
    </row>
    <row r="1093">
      <c r="A1093" s="1" t="s">
        <v>1126</v>
      </c>
      <c r="B1093" s="1" t="s">
        <v>189</v>
      </c>
      <c r="C1093" s="1" t="s">
        <v>190</v>
      </c>
    </row>
    <row r="1094">
      <c r="A1094" s="1" t="s">
        <v>1127</v>
      </c>
      <c r="B1094" s="1" t="s">
        <v>189</v>
      </c>
      <c r="C1094" s="1" t="s">
        <v>190</v>
      </c>
    </row>
    <row r="1095">
      <c r="A1095" s="1" t="s">
        <v>1128</v>
      </c>
      <c r="B1095" s="1" t="s">
        <v>189</v>
      </c>
      <c r="C1095" s="1" t="s">
        <v>190</v>
      </c>
    </row>
    <row r="1096">
      <c r="A1096" s="1" t="s">
        <v>1129</v>
      </c>
      <c r="B1096" s="1" t="s">
        <v>189</v>
      </c>
      <c r="C1096" s="1" t="s">
        <v>190</v>
      </c>
    </row>
    <row r="1097">
      <c r="A1097" s="1" t="s">
        <v>1130</v>
      </c>
      <c r="B1097" s="1" t="s">
        <v>189</v>
      </c>
      <c r="C1097" s="1" t="s">
        <v>190</v>
      </c>
    </row>
    <row r="1098">
      <c r="A1098" s="1" t="s">
        <v>1131</v>
      </c>
      <c r="B1098" s="1" t="s">
        <v>29</v>
      </c>
      <c r="C1098" s="1" t="s">
        <v>30</v>
      </c>
    </row>
    <row r="1099">
      <c r="A1099" s="1" t="s">
        <v>1132</v>
      </c>
      <c r="B1099" s="1" t="s">
        <v>29</v>
      </c>
      <c r="C1099" s="1" t="s">
        <v>30</v>
      </c>
    </row>
    <row r="1100">
      <c r="A1100" s="1" t="s">
        <v>1133</v>
      </c>
      <c r="B1100" s="1" t="s">
        <v>29</v>
      </c>
      <c r="C1100" s="1" t="s">
        <v>30</v>
      </c>
    </row>
    <row r="1101">
      <c r="A1101" s="1" t="s">
        <v>1134</v>
      </c>
      <c r="B1101" s="1" t="s">
        <v>29</v>
      </c>
      <c r="C1101" s="1" t="s">
        <v>30</v>
      </c>
    </row>
    <row r="1102">
      <c r="A1102" s="1" t="s">
        <v>1135</v>
      </c>
      <c r="B1102" s="1" t="s">
        <v>29</v>
      </c>
      <c r="C1102" s="1" t="s">
        <v>30</v>
      </c>
    </row>
    <row r="1103">
      <c r="A1103" s="1" t="s">
        <v>1136</v>
      </c>
      <c r="B1103" s="1" t="s">
        <v>29</v>
      </c>
      <c r="C1103" s="1" t="s">
        <v>30</v>
      </c>
    </row>
    <row r="1104">
      <c r="A1104" s="1" t="s">
        <v>1137</v>
      </c>
      <c r="B1104" s="1" t="s">
        <v>29</v>
      </c>
      <c r="C1104" s="1" t="s">
        <v>30</v>
      </c>
    </row>
    <row r="1105">
      <c r="A1105" s="1" t="s">
        <v>1138</v>
      </c>
      <c r="B1105" s="1" t="s">
        <v>29</v>
      </c>
      <c r="C1105" s="1" t="s">
        <v>30</v>
      </c>
    </row>
    <row r="1106">
      <c r="A1106" s="1" t="s">
        <v>1139</v>
      </c>
      <c r="B1106" s="1" t="s">
        <v>29</v>
      </c>
      <c r="C1106" s="1" t="s">
        <v>30</v>
      </c>
    </row>
    <row r="1107">
      <c r="A1107" s="1" t="s">
        <v>1140</v>
      </c>
      <c r="B1107" s="1" t="s">
        <v>29</v>
      </c>
      <c r="C1107" s="1" t="s">
        <v>30</v>
      </c>
    </row>
    <row r="1108">
      <c r="A1108" s="1" t="s">
        <v>1141</v>
      </c>
      <c r="B1108" s="1" t="s">
        <v>29</v>
      </c>
      <c r="C1108" s="1" t="s">
        <v>30</v>
      </c>
    </row>
    <row r="1109">
      <c r="A1109" s="1" t="s">
        <v>1142</v>
      </c>
      <c r="B1109" s="1" t="s">
        <v>29</v>
      </c>
      <c r="C1109" s="1" t="s">
        <v>30</v>
      </c>
    </row>
    <row r="1110">
      <c r="A1110" s="1" t="s">
        <v>1143</v>
      </c>
      <c r="B1110" s="1" t="s">
        <v>4</v>
      </c>
      <c r="C1110" s="1" t="s">
        <v>5</v>
      </c>
    </row>
    <row r="1111">
      <c r="A1111" s="1" t="s">
        <v>1144</v>
      </c>
      <c r="B1111" s="1" t="s">
        <v>4</v>
      </c>
      <c r="C1111" s="1" t="s">
        <v>5</v>
      </c>
    </row>
    <row r="1112">
      <c r="A1112" s="1" t="s">
        <v>1145</v>
      </c>
      <c r="B1112" s="1" t="s">
        <v>4</v>
      </c>
      <c r="C1112" s="1" t="s">
        <v>5</v>
      </c>
    </row>
    <row r="1113">
      <c r="A1113" s="1" t="s">
        <v>1146</v>
      </c>
      <c r="B1113" s="1" t="s">
        <v>4</v>
      </c>
      <c r="C1113" s="1" t="s">
        <v>5</v>
      </c>
    </row>
    <row r="1114">
      <c r="A1114" s="1" t="s">
        <v>1147</v>
      </c>
      <c r="B1114" s="1" t="s">
        <v>4</v>
      </c>
      <c r="C1114" s="1" t="s">
        <v>5</v>
      </c>
    </row>
    <row r="1115">
      <c r="A1115" s="1" t="s">
        <v>1148</v>
      </c>
      <c r="B1115" s="1" t="s">
        <v>4</v>
      </c>
      <c r="C1115" s="1" t="s">
        <v>5</v>
      </c>
    </row>
    <row r="1116">
      <c r="A1116" s="1" t="s">
        <v>1149</v>
      </c>
      <c r="B1116" s="1" t="s">
        <v>4</v>
      </c>
      <c r="C1116" s="1" t="s">
        <v>5</v>
      </c>
    </row>
    <row r="1117">
      <c r="A1117" s="1" t="s">
        <v>1150</v>
      </c>
      <c r="B1117" s="1" t="s">
        <v>4</v>
      </c>
      <c r="C1117" s="1" t="s">
        <v>5</v>
      </c>
    </row>
    <row r="1118">
      <c r="A1118" s="1" t="s">
        <v>1151</v>
      </c>
      <c r="B1118" s="1" t="s">
        <v>33</v>
      </c>
      <c r="C1118" s="1" t="s">
        <v>34</v>
      </c>
    </row>
    <row r="1119">
      <c r="A1119" s="1" t="s">
        <v>1152</v>
      </c>
      <c r="B1119" s="1" t="s">
        <v>33</v>
      </c>
      <c r="C1119" s="1" t="s">
        <v>34</v>
      </c>
    </row>
    <row r="1120">
      <c r="A1120" s="1" t="s">
        <v>1153</v>
      </c>
      <c r="B1120" s="1" t="s">
        <v>33</v>
      </c>
      <c r="C1120" s="1" t="s">
        <v>34</v>
      </c>
    </row>
    <row r="1121">
      <c r="A1121" s="1" t="s">
        <v>1154</v>
      </c>
      <c r="B1121" s="1" t="s">
        <v>33</v>
      </c>
      <c r="C1121" s="1" t="s">
        <v>34</v>
      </c>
    </row>
    <row r="1122">
      <c r="A1122" s="1" t="s">
        <v>1155</v>
      </c>
      <c r="B1122" s="1" t="s">
        <v>33</v>
      </c>
      <c r="C1122" s="1" t="s">
        <v>34</v>
      </c>
    </row>
    <row r="1123">
      <c r="A1123" s="1" t="s">
        <v>1156</v>
      </c>
      <c r="B1123" s="1" t="s">
        <v>33</v>
      </c>
      <c r="C1123" s="1" t="s">
        <v>34</v>
      </c>
    </row>
    <row r="1124">
      <c r="A1124" s="1" t="s">
        <v>1157</v>
      </c>
      <c r="B1124" s="1" t="s">
        <v>33</v>
      </c>
      <c r="C1124" s="1" t="s">
        <v>34</v>
      </c>
    </row>
    <row r="1125">
      <c r="A1125" s="1" t="s">
        <v>1158</v>
      </c>
      <c r="B1125" s="1" t="s">
        <v>33</v>
      </c>
      <c r="C1125" s="1" t="s">
        <v>34</v>
      </c>
    </row>
    <row r="1126">
      <c r="A1126" s="1" t="s">
        <v>1159</v>
      </c>
      <c r="B1126" s="1" t="s">
        <v>33</v>
      </c>
      <c r="C1126" s="1" t="s">
        <v>34</v>
      </c>
    </row>
    <row r="1127">
      <c r="A1127" s="1" t="s">
        <v>1160</v>
      </c>
      <c r="B1127" s="1" t="s">
        <v>33</v>
      </c>
      <c r="C1127" s="1" t="s">
        <v>34</v>
      </c>
    </row>
    <row r="1128">
      <c r="A1128" s="1" t="s">
        <v>1161</v>
      </c>
      <c r="B1128" s="1" t="s">
        <v>33</v>
      </c>
      <c r="C1128" s="1" t="s">
        <v>34</v>
      </c>
    </row>
    <row r="1129">
      <c r="A1129" s="1" t="s">
        <v>1162</v>
      </c>
      <c r="B1129" s="1" t="s">
        <v>15</v>
      </c>
      <c r="C1129" s="1" t="s">
        <v>16</v>
      </c>
    </row>
    <row r="1130">
      <c r="A1130" s="1" t="s">
        <v>1163</v>
      </c>
      <c r="B1130" s="1" t="s">
        <v>15</v>
      </c>
      <c r="C1130" s="1" t="s">
        <v>16</v>
      </c>
    </row>
    <row r="1131">
      <c r="A1131" s="1" t="s">
        <v>1164</v>
      </c>
      <c r="B1131" s="1" t="s">
        <v>15</v>
      </c>
      <c r="C1131" s="1" t="s">
        <v>16</v>
      </c>
    </row>
    <row r="1132">
      <c r="A1132" s="1" t="s">
        <v>1165</v>
      </c>
      <c r="B1132" s="1" t="s">
        <v>15</v>
      </c>
      <c r="C1132" s="1" t="s">
        <v>16</v>
      </c>
    </row>
    <row r="1133">
      <c r="A1133" s="1" t="s">
        <v>1166</v>
      </c>
      <c r="B1133" s="1" t="s">
        <v>15</v>
      </c>
      <c r="C1133" s="1" t="s">
        <v>16</v>
      </c>
    </row>
    <row r="1134">
      <c r="A1134" s="1" t="s">
        <v>1167</v>
      </c>
      <c r="B1134" s="1" t="s">
        <v>15</v>
      </c>
      <c r="C1134" s="1" t="s">
        <v>16</v>
      </c>
    </row>
    <row r="1135">
      <c r="A1135" s="1" t="s">
        <v>1168</v>
      </c>
      <c r="B1135" s="1" t="s">
        <v>15</v>
      </c>
      <c r="C1135" s="1" t="s">
        <v>16</v>
      </c>
    </row>
    <row r="1136">
      <c r="A1136" s="1" t="s">
        <v>1169</v>
      </c>
      <c r="B1136" s="1" t="s">
        <v>15</v>
      </c>
      <c r="C1136" s="1" t="s">
        <v>16</v>
      </c>
    </row>
    <row r="1137">
      <c r="A1137" s="1" t="s">
        <v>1170</v>
      </c>
      <c r="B1137" s="1" t="s">
        <v>15</v>
      </c>
      <c r="C1137" s="1" t="s">
        <v>16</v>
      </c>
    </row>
    <row r="1138">
      <c r="A1138" s="1" t="s">
        <v>1171</v>
      </c>
      <c r="B1138" s="1" t="s">
        <v>15</v>
      </c>
      <c r="C1138" s="1" t="s">
        <v>16</v>
      </c>
    </row>
    <row r="1139">
      <c r="A1139" s="1" t="s">
        <v>1172</v>
      </c>
      <c r="B1139" s="1" t="s">
        <v>15</v>
      </c>
      <c r="C1139" s="1" t="s">
        <v>16</v>
      </c>
    </row>
    <row r="1140">
      <c r="A1140" s="1" t="s">
        <v>1173</v>
      </c>
      <c r="B1140" s="1" t="s">
        <v>15</v>
      </c>
      <c r="C1140" s="1" t="s">
        <v>16</v>
      </c>
    </row>
    <row r="1141">
      <c r="A1141" s="1" t="s">
        <v>1174</v>
      </c>
      <c r="B1141" s="1" t="s">
        <v>15</v>
      </c>
      <c r="C1141" s="1" t="s">
        <v>16</v>
      </c>
    </row>
    <row r="1142">
      <c r="A1142" s="1" t="s">
        <v>1175</v>
      </c>
      <c r="B1142" s="1" t="s">
        <v>15</v>
      </c>
      <c r="C1142" s="1" t="s">
        <v>16</v>
      </c>
    </row>
    <row r="1143">
      <c r="A1143" s="1" t="s">
        <v>1176</v>
      </c>
      <c r="B1143" s="1" t="s">
        <v>233</v>
      </c>
      <c r="C1143" s="1" t="s">
        <v>234</v>
      </c>
    </row>
    <row r="1144">
      <c r="A1144" s="1" t="s">
        <v>1177</v>
      </c>
      <c r="B1144" s="1" t="s">
        <v>233</v>
      </c>
      <c r="C1144" s="1" t="s">
        <v>234</v>
      </c>
    </row>
    <row r="1145">
      <c r="A1145" s="1" t="s">
        <v>1178</v>
      </c>
      <c r="B1145" s="1" t="s">
        <v>233</v>
      </c>
      <c r="C1145" s="1" t="s">
        <v>234</v>
      </c>
    </row>
    <row r="1146">
      <c r="A1146" s="1" t="s">
        <v>1179</v>
      </c>
      <c r="B1146" s="1" t="s">
        <v>233</v>
      </c>
      <c r="C1146" s="1" t="s">
        <v>234</v>
      </c>
    </row>
    <row r="1147">
      <c r="A1147" s="1" t="s">
        <v>1180</v>
      </c>
      <c r="B1147" s="1" t="s">
        <v>233</v>
      </c>
      <c r="C1147" s="1" t="s">
        <v>234</v>
      </c>
    </row>
    <row r="1148">
      <c r="A1148" s="1" t="s">
        <v>1181</v>
      </c>
      <c r="B1148" s="1" t="s">
        <v>233</v>
      </c>
      <c r="C1148" s="1" t="s">
        <v>234</v>
      </c>
    </row>
    <row r="1149">
      <c r="A1149" s="1" t="s">
        <v>1182</v>
      </c>
      <c r="B1149" s="1" t="s">
        <v>233</v>
      </c>
      <c r="C1149" s="1" t="s">
        <v>234</v>
      </c>
    </row>
    <row r="1150">
      <c r="A1150" s="1" t="s">
        <v>1183</v>
      </c>
      <c r="B1150" s="1" t="s">
        <v>233</v>
      </c>
      <c r="C1150" s="1" t="s">
        <v>234</v>
      </c>
    </row>
    <row r="1151">
      <c r="A1151" s="1" t="s">
        <v>1184</v>
      </c>
      <c r="B1151" s="1" t="s">
        <v>189</v>
      </c>
      <c r="C1151" s="1" t="s">
        <v>190</v>
      </c>
    </row>
    <row r="1152">
      <c r="A1152" s="1" t="s">
        <v>1185</v>
      </c>
      <c r="B1152" s="1" t="s">
        <v>189</v>
      </c>
      <c r="C1152" s="1" t="s">
        <v>190</v>
      </c>
    </row>
    <row r="1153">
      <c r="A1153" s="1" t="s">
        <v>1186</v>
      </c>
      <c r="B1153" s="1" t="s">
        <v>189</v>
      </c>
      <c r="C1153" s="1" t="s">
        <v>190</v>
      </c>
    </row>
    <row r="1154">
      <c r="A1154" s="1" t="s">
        <v>1187</v>
      </c>
      <c r="B1154" s="1" t="s">
        <v>189</v>
      </c>
      <c r="C1154" s="1" t="s">
        <v>190</v>
      </c>
    </row>
    <row r="1155">
      <c r="A1155" s="1" t="s">
        <v>1188</v>
      </c>
      <c r="B1155" s="1" t="s">
        <v>189</v>
      </c>
      <c r="C1155" s="1" t="s">
        <v>190</v>
      </c>
    </row>
    <row r="1156">
      <c r="A1156" s="1" t="s">
        <v>1189</v>
      </c>
      <c r="B1156" s="1" t="s">
        <v>189</v>
      </c>
      <c r="C1156" s="1" t="s">
        <v>190</v>
      </c>
    </row>
    <row r="1157">
      <c r="A1157" s="1" t="s">
        <v>1190</v>
      </c>
      <c r="B1157" s="1" t="s">
        <v>189</v>
      </c>
      <c r="C1157" s="1" t="s">
        <v>190</v>
      </c>
    </row>
    <row r="1158">
      <c r="A1158" s="1" t="s">
        <v>1191</v>
      </c>
      <c r="B1158" s="1" t="s">
        <v>189</v>
      </c>
      <c r="C1158" s="1" t="s">
        <v>190</v>
      </c>
    </row>
    <row r="1159">
      <c r="A1159" s="1" t="s">
        <v>1192</v>
      </c>
      <c r="B1159" s="1" t="s">
        <v>189</v>
      </c>
      <c r="C1159" s="1" t="s">
        <v>190</v>
      </c>
    </row>
    <row r="1160">
      <c r="A1160" s="1" t="s">
        <v>1193</v>
      </c>
      <c r="B1160" s="1" t="s">
        <v>189</v>
      </c>
      <c r="C1160" s="1" t="s">
        <v>190</v>
      </c>
    </row>
    <row r="1161">
      <c r="A1161" s="1" t="s">
        <v>1194</v>
      </c>
      <c r="B1161" s="1" t="s">
        <v>189</v>
      </c>
      <c r="C1161" s="1" t="s">
        <v>190</v>
      </c>
    </row>
    <row r="1162">
      <c r="A1162" s="1" t="s">
        <v>1195</v>
      </c>
      <c r="B1162" s="1" t="s">
        <v>189</v>
      </c>
      <c r="C1162" s="1" t="s">
        <v>190</v>
      </c>
    </row>
    <row r="1163">
      <c r="A1163" s="1" t="s">
        <v>1196</v>
      </c>
      <c r="B1163" s="1" t="s">
        <v>189</v>
      </c>
      <c r="C1163" s="1" t="s">
        <v>190</v>
      </c>
    </row>
    <row r="1164">
      <c r="A1164" s="1" t="s">
        <v>1197</v>
      </c>
      <c r="B1164" s="1" t="s">
        <v>189</v>
      </c>
      <c r="C1164" s="1" t="s">
        <v>190</v>
      </c>
    </row>
    <row r="1165">
      <c r="A1165" s="1" t="s">
        <v>1198</v>
      </c>
      <c r="B1165" s="1" t="s">
        <v>189</v>
      </c>
      <c r="C1165" s="1" t="s">
        <v>190</v>
      </c>
    </row>
    <row r="1166">
      <c r="A1166" s="1" t="s">
        <v>1199</v>
      </c>
      <c r="B1166" s="1" t="s">
        <v>189</v>
      </c>
      <c r="C1166" s="1" t="s">
        <v>190</v>
      </c>
    </row>
    <row r="1167">
      <c r="A1167" s="1" t="s">
        <v>1200</v>
      </c>
      <c r="B1167" s="1" t="s">
        <v>189</v>
      </c>
      <c r="C1167" s="1" t="s">
        <v>190</v>
      </c>
    </row>
    <row r="1168">
      <c r="A1168" s="1" t="s">
        <v>1201</v>
      </c>
      <c r="B1168" s="1" t="s">
        <v>267</v>
      </c>
      <c r="C1168" s="1" t="s">
        <v>268</v>
      </c>
    </row>
    <row r="1169">
      <c r="A1169" s="1" t="s">
        <v>1202</v>
      </c>
      <c r="B1169" s="1" t="s">
        <v>267</v>
      </c>
      <c r="C1169" s="1" t="s">
        <v>268</v>
      </c>
    </row>
    <row r="1170">
      <c r="A1170" s="1" t="s">
        <v>1203</v>
      </c>
      <c r="B1170" s="1" t="s">
        <v>267</v>
      </c>
      <c r="C1170" s="1" t="s">
        <v>268</v>
      </c>
    </row>
    <row r="1171">
      <c r="A1171" s="1" t="s">
        <v>1204</v>
      </c>
      <c r="B1171" s="1" t="s">
        <v>100</v>
      </c>
      <c r="C1171" s="1" t="s">
        <v>101</v>
      </c>
    </row>
    <row r="1172">
      <c r="A1172" s="1" t="s">
        <v>1205</v>
      </c>
      <c r="B1172" s="1" t="s">
        <v>100</v>
      </c>
      <c r="C1172" s="1" t="s">
        <v>101</v>
      </c>
    </row>
    <row r="1173">
      <c r="A1173" s="1" t="s">
        <v>1206</v>
      </c>
      <c r="B1173" s="1" t="s">
        <v>100</v>
      </c>
      <c r="C1173" s="1" t="s">
        <v>101</v>
      </c>
    </row>
    <row r="1174">
      <c r="A1174" s="1" t="s">
        <v>1207</v>
      </c>
      <c r="B1174" s="1" t="s">
        <v>100</v>
      </c>
      <c r="C1174" s="1" t="s">
        <v>101</v>
      </c>
    </row>
    <row r="1175">
      <c r="A1175" s="1" t="s">
        <v>1208</v>
      </c>
      <c r="B1175" s="1" t="s">
        <v>100</v>
      </c>
      <c r="C1175" s="1" t="s">
        <v>101</v>
      </c>
    </row>
    <row r="1176">
      <c r="A1176" s="1" t="s">
        <v>1209</v>
      </c>
      <c r="B1176" s="1" t="s">
        <v>100</v>
      </c>
      <c r="C1176" s="1" t="s">
        <v>101</v>
      </c>
    </row>
    <row r="1177">
      <c r="A1177" s="1" t="s">
        <v>1210</v>
      </c>
      <c r="B1177" s="1" t="s">
        <v>100</v>
      </c>
      <c r="C1177" s="1" t="s">
        <v>101</v>
      </c>
    </row>
    <row r="1178">
      <c r="A1178" s="1" t="s">
        <v>1211</v>
      </c>
      <c r="B1178" s="1" t="s">
        <v>100</v>
      </c>
      <c r="C1178" s="1" t="s">
        <v>101</v>
      </c>
    </row>
    <row r="1179">
      <c r="A1179" s="1" t="s">
        <v>1212</v>
      </c>
      <c r="B1179" s="1" t="s">
        <v>100</v>
      </c>
      <c r="C1179" s="1" t="s">
        <v>101</v>
      </c>
    </row>
    <row r="1180">
      <c r="A1180" s="1" t="s">
        <v>1213</v>
      </c>
      <c r="B1180" s="1" t="s">
        <v>100</v>
      </c>
      <c r="C1180" s="1" t="s">
        <v>101</v>
      </c>
    </row>
    <row r="1181">
      <c r="A1181" s="1" t="s">
        <v>1214</v>
      </c>
      <c r="B1181" s="1" t="s">
        <v>100</v>
      </c>
      <c r="C1181" s="1" t="s">
        <v>101</v>
      </c>
    </row>
    <row r="1182">
      <c r="A1182" s="1" t="s">
        <v>1215</v>
      </c>
      <c r="B1182" s="1" t="s">
        <v>100</v>
      </c>
      <c r="C1182" s="1" t="s">
        <v>101</v>
      </c>
    </row>
    <row r="1183">
      <c r="A1183" s="1" t="s">
        <v>1216</v>
      </c>
      <c r="B1183" s="1" t="s">
        <v>100</v>
      </c>
      <c r="C1183" s="1" t="s">
        <v>101</v>
      </c>
    </row>
    <row r="1184">
      <c r="A1184" s="1" t="s">
        <v>1217</v>
      </c>
      <c r="B1184" s="1" t="s">
        <v>100</v>
      </c>
      <c r="C1184" s="1" t="s">
        <v>101</v>
      </c>
    </row>
    <row r="1185">
      <c r="A1185" s="1" t="s">
        <v>1218</v>
      </c>
      <c r="B1185" s="1" t="s">
        <v>73</v>
      </c>
      <c r="C1185" s="1" t="s">
        <v>74</v>
      </c>
    </row>
    <row r="1186">
      <c r="A1186" s="1" t="s">
        <v>1219</v>
      </c>
      <c r="B1186" s="1" t="s">
        <v>73</v>
      </c>
      <c r="C1186" s="1" t="s">
        <v>74</v>
      </c>
    </row>
    <row r="1187">
      <c r="A1187" s="1" t="s">
        <v>1220</v>
      </c>
      <c r="B1187" s="1" t="s">
        <v>73</v>
      </c>
      <c r="C1187" s="1" t="s">
        <v>74</v>
      </c>
    </row>
    <row r="1188">
      <c r="A1188" s="1" t="s">
        <v>1221</v>
      </c>
      <c r="B1188" s="1" t="s">
        <v>73</v>
      </c>
      <c r="C1188" s="1" t="s">
        <v>74</v>
      </c>
    </row>
    <row r="1189">
      <c r="A1189" s="1" t="s">
        <v>1222</v>
      </c>
      <c r="B1189" s="1" t="s">
        <v>73</v>
      </c>
      <c r="C1189" s="1" t="s">
        <v>74</v>
      </c>
    </row>
    <row r="1190">
      <c r="A1190" s="1" t="s">
        <v>1223</v>
      </c>
      <c r="B1190" s="1" t="s">
        <v>73</v>
      </c>
      <c r="C1190" s="1" t="s">
        <v>74</v>
      </c>
    </row>
    <row r="1191">
      <c r="A1191" s="1" t="s">
        <v>1224</v>
      </c>
      <c r="B1191" s="1" t="s">
        <v>73</v>
      </c>
      <c r="C1191" s="1" t="s">
        <v>74</v>
      </c>
    </row>
    <row r="1192">
      <c r="A1192" s="1" t="s">
        <v>1225</v>
      </c>
      <c r="B1192" s="1" t="s">
        <v>73</v>
      </c>
      <c r="C1192" s="1" t="s">
        <v>74</v>
      </c>
    </row>
    <row r="1193">
      <c r="A1193" s="1" t="s">
        <v>1226</v>
      </c>
      <c r="B1193" s="1" t="s">
        <v>73</v>
      </c>
      <c r="C1193" s="1" t="s">
        <v>74</v>
      </c>
    </row>
    <row r="1194">
      <c r="A1194" s="1" t="s">
        <v>1227</v>
      </c>
      <c r="B1194" s="1" t="s">
        <v>73</v>
      </c>
      <c r="C1194" s="1" t="s">
        <v>74</v>
      </c>
    </row>
    <row r="1195">
      <c r="A1195" s="1" t="s">
        <v>1228</v>
      </c>
      <c r="B1195" s="1" t="s">
        <v>73</v>
      </c>
      <c r="C1195" s="1" t="s">
        <v>74</v>
      </c>
    </row>
    <row r="1196">
      <c r="A1196" s="1" t="s">
        <v>1229</v>
      </c>
      <c r="B1196" s="1" t="s">
        <v>73</v>
      </c>
      <c r="C1196" s="1" t="s">
        <v>74</v>
      </c>
    </row>
    <row r="1197">
      <c r="A1197" s="1" t="s">
        <v>1230</v>
      </c>
      <c r="B1197" s="1" t="s">
        <v>73</v>
      </c>
      <c r="C1197" s="1" t="s">
        <v>74</v>
      </c>
    </row>
    <row r="1198">
      <c r="A1198" s="1" t="s">
        <v>1231</v>
      </c>
      <c r="B1198" s="1" t="s">
        <v>73</v>
      </c>
      <c r="C1198" s="1" t="s">
        <v>74</v>
      </c>
    </row>
    <row r="1199">
      <c r="A1199" s="1" t="s">
        <v>1232</v>
      </c>
      <c r="B1199" s="1" t="s">
        <v>73</v>
      </c>
      <c r="C1199" s="1" t="s">
        <v>74</v>
      </c>
    </row>
    <row r="1200">
      <c r="A1200" s="1" t="s">
        <v>1233</v>
      </c>
      <c r="B1200" s="1" t="s">
        <v>73</v>
      </c>
      <c r="C1200" s="1" t="s">
        <v>74</v>
      </c>
    </row>
    <row r="1201">
      <c r="A1201" s="1" t="s">
        <v>1234</v>
      </c>
      <c r="B1201" s="1" t="s">
        <v>73</v>
      </c>
      <c r="C1201" s="1" t="s">
        <v>74</v>
      </c>
    </row>
    <row r="1202">
      <c r="A1202" s="1" t="s">
        <v>1235</v>
      </c>
      <c r="B1202" s="1" t="s">
        <v>73</v>
      </c>
      <c r="C1202" s="1" t="s">
        <v>74</v>
      </c>
    </row>
    <row r="1203">
      <c r="A1203" s="1" t="s">
        <v>1236</v>
      </c>
      <c r="B1203" s="1" t="s">
        <v>73</v>
      </c>
      <c r="C1203" s="1" t="s">
        <v>74</v>
      </c>
    </row>
    <row r="1204">
      <c r="A1204" s="1" t="s">
        <v>1237</v>
      </c>
      <c r="B1204" s="1" t="s">
        <v>73</v>
      </c>
      <c r="C1204" s="1" t="s">
        <v>74</v>
      </c>
    </row>
    <row r="1205">
      <c r="A1205" s="1" t="s">
        <v>1238</v>
      </c>
      <c r="B1205" s="1" t="s">
        <v>73</v>
      </c>
      <c r="C1205" s="1" t="s">
        <v>74</v>
      </c>
    </row>
    <row r="1206">
      <c r="A1206" s="1" t="s">
        <v>1239</v>
      </c>
      <c r="B1206" s="1" t="s">
        <v>73</v>
      </c>
      <c r="C1206" s="1" t="s">
        <v>74</v>
      </c>
    </row>
    <row r="1207">
      <c r="A1207" s="1" t="s">
        <v>1240</v>
      </c>
      <c r="B1207" s="1" t="s">
        <v>73</v>
      </c>
      <c r="C1207" s="1" t="s">
        <v>74</v>
      </c>
    </row>
    <row r="1208">
      <c r="A1208" s="1" t="s">
        <v>1241</v>
      </c>
      <c r="B1208" s="1" t="s">
        <v>73</v>
      </c>
      <c r="C1208" s="1" t="s">
        <v>74</v>
      </c>
    </row>
    <row r="1209">
      <c r="A1209" s="1" t="s">
        <v>1242</v>
      </c>
      <c r="B1209" s="1" t="s">
        <v>73</v>
      </c>
      <c r="C1209" s="1" t="s">
        <v>74</v>
      </c>
    </row>
    <row r="1210">
      <c r="A1210" s="1" t="s">
        <v>1243</v>
      </c>
      <c r="B1210" s="1" t="s">
        <v>73</v>
      </c>
      <c r="C1210" s="1" t="s">
        <v>74</v>
      </c>
    </row>
    <row r="1211">
      <c r="A1211" s="1" t="s">
        <v>1244</v>
      </c>
      <c r="B1211" s="1" t="s">
        <v>73</v>
      </c>
      <c r="C1211" s="1" t="s">
        <v>74</v>
      </c>
    </row>
    <row r="1212">
      <c r="A1212" s="1" t="s">
        <v>1245</v>
      </c>
      <c r="B1212" s="1" t="s">
        <v>73</v>
      </c>
      <c r="C1212" s="1" t="s">
        <v>74</v>
      </c>
    </row>
    <row r="1213">
      <c r="A1213" s="1" t="s">
        <v>1246</v>
      </c>
      <c r="B1213" s="1" t="s">
        <v>73</v>
      </c>
      <c r="C1213" s="1" t="s">
        <v>74</v>
      </c>
    </row>
    <row r="1214">
      <c r="A1214" s="1" t="s">
        <v>1247</v>
      </c>
      <c r="B1214" s="1" t="s">
        <v>147</v>
      </c>
      <c r="C1214" s="1" t="s">
        <v>148</v>
      </c>
    </row>
    <row r="1215">
      <c r="A1215" s="1" t="s">
        <v>1248</v>
      </c>
      <c r="B1215" s="1" t="s">
        <v>147</v>
      </c>
      <c r="C1215" s="1" t="s">
        <v>148</v>
      </c>
    </row>
    <row r="1216">
      <c r="A1216" s="1" t="s">
        <v>1249</v>
      </c>
      <c r="B1216" s="1" t="s">
        <v>147</v>
      </c>
      <c r="C1216" s="1" t="s">
        <v>148</v>
      </c>
    </row>
    <row r="1217">
      <c r="A1217" s="1" t="s">
        <v>1250</v>
      </c>
      <c r="B1217" s="1" t="s">
        <v>147</v>
      </c>
      <c r="C1217" s="1" t="s">
        <v>148</v>
      </c>
    </row>
    <row r="1218">
      <c r="A1218" s="1" t="s">
        <v>1251</v>
      </c>
      <c r="B1218" s="1" t="s">
        <v>147</v>
      </c>
      <c r="C1218" s="1" t="s">
        <v>148</v>
      </c>
    </row>
    <row r="1219">
      <c r="A1219" s="1" t="s">
        <v>1252</v>
      </c>
      <c r="B1219" s="1" t="s">
        <v>147</v>
      </c>
      <c r="C1219" s="1" t="s">
        <v>148</v>
      </c>
    </row>
    <row r="1220">
      <c r="A1220" s="1" t="s">
        <v>1253</v>
      </c>
      <c r="B1220" s="1" t="s">
        <v>147</v>
      </c>
      <c r="C1220" s="1" t="s">
        <v>148</v>
      </c>
    </row>
    <row r="1221">
      <c r="A1221" s="1" t="s">
        <v>1254</v>
      </c>
      <c r="B1221" s="1" t="s">
        <v>147</v>
      </c>
      <c r="C1221" s="1" t="s">
        <v>148</v>
      </c>
    </row>
    <row r="1222">
      <c r="A1222" s="1" t="s">
        <v>1255</v>
      </c>
      <c r="B1222" s="1" t="s">
        <v>147</v>
      </c>
      <c r="C1222" s="1" t="s">
        <v>148</v>
      </c>
    </row>
    <row r="1223">
      <c r="A1223" s="1" t="s">
        <v>1256</v>
      </c>
      <c r="B1223" s="1" t="s">
        <v>147</v>
      </c>
      <c r="C1223" s="1" t="s">
        <v>148</v>
      </c>
    </row>
    <row r="1224">
      <c r="A1224" s="1" t="s">
        <v>1257</v>
      </c>
      <c r="B1224" s="1" t="s">
        <v>147</v>
      </c>
      <c r="C1224" s="1" t="s">
        <v>148</v>
      </c>
    </row>
    <row r="1225">
      <c r="A1225" s="1" t="s">
        <v>1258</v>
      </c>
      <c r="B1225" s="1" t="s">
        <v>147</v>
      </c>
      <c r="C1225" s="1" t="s">
        <v>148</v>
      </c>
    </row>
    <row r="1226">
      <c r="A1226" s="1" t="s">
        <v>1259</v>
      </c>
      <c r="B1226" s="1" t="s">
        <v>147</v>
      </c>
      <c r="C1226" s="1" t="s">
        <v>148</v>
      </c>
    </row>
    <row r="1227">
      <c r="A1227" s="1" t="s">
        <v>1260</v>
      </c>
      <c r="B1227" s="1" t="s">
        <v>147</v>
      </c>
      <c r="C1227" s="1" t="s">
        <v>148</v>
      </c>
    </row>
    <row r="1228">
      <c r="A1228" s="1" t="s">
        <v>1261</v>
      </c>
      <c r="B1228" s="1" t="s">
        <v>147</v>
      </c>
      <c r="C1228" s="1" t="s">
        <v>148</v>
      </c>
    </row>
    <row r="1229">
      <c r="A1229" s="1" t="s">
        <v>1262</v>
      </c>
      <c r="B1229" s="1" t="s">
        <v>147</v>
      </c>
      <c r="C1229" s="1" t="s">
        <v>148</v>
      </c>
    </row>
    <row r="1230">
      <c r="A1230" s="1" t="s">
        <v>1263</v>
      </c>
      <c r="B1230" s="1" t="s">
        <v>147</v>
      </c>
      <c r="C1230" s="1" t="s">
        <v>148</v>
      </c>
    </row>
    <row r="1231">
      <c r="A1231" s="1" t="s">
        <v>1264</v>
      </c>
      <c r="B1231" s="1" t="s">
        <v>147</v>
      </c>
      <c r="C1231" s="1" t="s">
        <v>148</v>
      </c>
    </row>
    <row r="1232">
      <c r="A1232" s="1" t="s">
        <v>1265</v>
      </c>
      <c r="B1232" s="1" t="s">
        <v>147</v>
      </c>
      <c r="C1232" s="1" t="s">
        <v>148</v>
      </c>
    </row>
    <row r="1233">
      <c r="A1233" s="1" t="s">
        <v>1266</v>
      </c>
      <c r="B1233" s="1" t="s">
        <v>147</v>
      </c>
      <c r="C1233" s="1" t="s">
        <v>148</v>
      </c>
    </row>
    <row r="1234">
      <c r="A1234" s="1" t="s">
        <v>1267</v>
      </c>
      <c r="B1234" s="1" t="s">
        <v>147</v>
      </c>
      <c r="C1234" s="1" t="s">
        <v>148</v>
      </c>
    </row>
    <row r="1235">
      <c r="A1235" s="1" t="s">
        <v>1268</v>
      </c>
      <c r="B1235" s="1" t="s">
        <v>147</v>
      </c>
      <c r="C1235" s="1" t="s">
        <v>148</v>
      </c>
    </row>
    <row r="1236">
      <c r="A1236" s="1" t="s">
        <v>1269</v>
      </c>
      <c r="B1236" s="1" t="s">
        <v>147</v>
      </c>
      <c r="C1236" s="1" t="s">
        <v>148</v>
      </c>
    </row>
    <row r="1237">
      <c r="A1237" s="1" t="s">
        <v>1270</v>
      </c>
      <c r="B1237" s="1" t="s">
        <v>147</v>
      </c>
      <c r="C1237" s="1" t="s">
        <v>148</v>
      </c>
    </row>
    <row r="1238">
      <c r="A1238" s="1" t="s">
        <v>1271</v>
      </c>
      <c r="B1238" s="1" t="s">
        <v>147</v>
      </c>
      <c r="C1238" s="1" t="s">
        <v>148</v>
      </c>
    </row>
    <row r="1239">
      <c r="A1239" s="1" t="s">
        <v>1272</v>
      </c>
      <c r="B1239" s="1" t="s">
        <v>88</v>
      </c>
      <c r="C1239" s="1" t="s">
        <v>89</v>
      </c>
    </row>
    <row r="1240">
      <c r="A1240" s="1" t="s">
        <v>1273</v>
      </c>
      <c r="B1240" s="1" t="s">
        <v>88</v>
      </c>
      <c r="C1240" s="1" t="s">
        <v>89</v>
      </c>
    </row>
    <row r="1241">
      <c r="A1241" s="1" t="s">
        <v>1274</v>
      </c>
      <c r="B1241" s="1" t="s">
        <v>88</v>
      </c>
      <c r="C1241" s="1" t="s">
        <v>89</v>
      </c>
    </row>
    <row r="1242">
      <c r="A1242" s="1" t="s">
        <v>1275</v>
      </c>
      <c r="B1242" s="1" t="s">
        <v>88</v>
      </c>
      <c r="C1242" s="1" t="s">
        <v>89</v>
      </c>
    </row>
    <row r="1243">
      <c r="A1243" s="1" t="s">
        <v>1276</v>
      </c>
      <c r="B1243" s="1" t="s">
        <v>88</v>
      </c>
      <c r="C1243" s="1" t="s">
        <v>89</v>
      </c>
    </row>
    <row r="1244">
      <c r="A1244" s="1" t="s">
        <v>1277</v>
      </c>
      <c r="B1244" s="1" t="s">
        <v>88</v>
      </c>
      <c r="C1244" s="1" t="s">
        <v>89</v>
      </c>
    </row>
    <row r="1245">
      <c r="A1245" s="1" t="s">
        <v>1278</v>
      </c>
      <c r="B1245" s="1" t="s">
        <v>88</v>
      </c>
      <c r="C1245" s="1" t="s">
        <v>89</v>
      </c>
    </row>
    <row r="1246">
      <c r="A1246" s="1" t="s">
        <v>1279</v>
      </c>
      <c r="B1246" s="1" t="s">
        <v>88</v>
      </c>
      <c r="C1246" s="1" t="s">
        <v>89</v>
      </c>
    </row>
    <row r="1247">
      <c r="A1247" s="1" t="s">
        <v>1280</v>
      </c>
      <c r="B1247" s="1" t="s">
        <v>88</v>
      </c>
      <c r="C1247" s="1" t="s">
        <v>89</v>
      </c>
    </row>
    <row r="1248">
      <c r="A1248" s="1" t="s">
        <v>1281</v>
      </c>
      <c r="B1248" s="1" t="s">
        <v>88</v>
      </c>
      <c r="C1248" s="1" t="s">
        <v>89</v>
      </c>
    </row>
    <row r="1249">
      <c r="A1249" s="1" t="s">
        <v>1282</v>
      </c>
      <c r="B1249" s="1" t="s">
        <v>88</v>
      </c>
      <c r="C1249" s="1" t="s">
        <v>89</v>
      </c>
    </row>
    <row r="1250">
      <c r="A1250" s="1" t="s">
        <v>1283</v>
      </c>
      <c r="B1250" s="1" t="s">
        <v>88</v>
      </c>
      <c r="C1250" s="1" t="s">
        <v>89</v>
      </c>
    </row>
    <row r="1251">
      <c r="A1251" s="1" t="s">
        <v>1284</v>
      </c>
      <c r="B1251" s="1" t="s">
        <v>88</v>
      </c>
      <c r="C1251" s="1" t="s">
        <v>89</v>
      </c>
    </row>
    <row r="1252">
      <c r="A1252" s="1" t="s">
        <v>1285</v>
      </c>
      <c r="B1252" s="1" t="s">
        <v>88</v>
      </c>
      <c r="C1252" s="1" t="s">
        <v>89</v>
      </c>
    </row>
    <row r="1253">
      <c r="A1253" s="1" t="s">
        <v>1286</v>
      </c>
      <c r="B1253" s="1" t="s">
        <v>88</v>
      </c>
      <c r="C1253" s="1" t="s">
        <v>89</v>
      </c>
    </row>
    <row r="1254">
      <c r="A1254" s="1" t="s">
        <v>1287</v>
      </c>
      <c r="B1254" s="1" t="s">
        <v>88</v>
      </c>
      <c r="C1254" s="1" t="s">
        <v>89</v>
      </c>
    </row>
    <row r="1255">
      <c r="A1255" s="1" t="s">
        <v>1288</v>
      </c>
      <c r="B1255" s="1" t="s">
        <v>88</v>
      </c>
      <c r="C1255" s="1" t="s">
        <v>89</v>
      </c>
    </row>
    <row r="1256">
      <c r="A1256" s="1" t="s">
        <v>1289</v>
      </c>
      <c r="B1256" s="1" t="s">
        <v>88</v>
      </c>
      <c r="C1256" s="1" t="s">
        <v>89</v>
      </c>
    </row>
    <row r="1257">
      <c r="A1257" s="1" t="s">
        <v>1290</v>
      </c>
      <c r="B1257" s="1" t="s">
        <v>88</v>
      </c>
      <c r="C1257" s="1" t="s">
        <v>89</v>
      </c>
    </row>
    <row r="1258">
      <c r="A1258" s="1" t="s">
        <v>1291</v>
      </c>
      <c r="B1258" s="1" t="s">
        <v>189</v>
      </c>
      <c r="C1258" s="1" t="s">
        <v>190</v>
      </c>
    </row>
    <row r="1259">
      <c r="A1259" s="1" t="s">
        <v>1292</v>
      </c>
      <c r="B1259" s="1" t="s">
        <v>189</v>
      </c>
      <c r="C1259" s="1" t="s">
        <v>190</v>
      </c>
    </row>
    <row r="1260">
      <c r="A1260" s="1" t="s">
        <v>1293</v>
      </c>
      <c r="B1260" s="1" t="s">
        <v>189</v>
      </c>
      <c r="C1260" s="1" t="s">
        <v>190</v>
      </c>
    </row>
    <row r="1261">
      <c r="A1261" s="1" t="s">
        <v>1294</v>
      </c>
      <c r="B1261" s="1" t="s">
        <v>189</v>
      </c>
      <c r="C1261" s="1" t="s">
        <v>190</v>
      </c>
    </row>
    <row r="1262">
      <c r="A1262" s="1" t="s">
        <v>1295</v>
      </c>
      <c r="B1262" s="1" t="s">
        <v>189</v>
      </c>
      <c r="C1262" s="1" t="s">
        <v>190</v>
      </c>
    </row>
    <row r="1263">
      <c r="A1263" s="1" t="s">
        <v>1296</v>
      </c>
      <c r="B1263" s="1" t="s">
        <v>189</v>
      </c>
      <c r="C1263" s="1" t="s">
        <v>190</v>
      </c>
    </row>
    <row r="1264">
      <c r="A1264" s="1" t="s">
        <v>1297</v>
      </c>
      <c r="B1264" s="1" t="s">
        <v>189</v>
      </c>
      <c r="C1264" s="1" t="s">
        <v>190</v>
      </c>
    </row>
    <row r="1265">
      <c r="A1265" s="1" t="s">
        <v>1298</v>
      </c>
      <c r="B1265" s="1" t="s">
        <v>189</v>
      </c>
      <c r="C1265" s="1" t="s">
        <v>190</v>
      </c>
    </row>
    <row r="1266">
      <c r="A1266" s="1" t="s">
        <v>1299</v>
      </c>
      <c r="B1266" s="1" t="s">
        <v>189</v>
      </c>
      <c r="C1266" s="1" t="s">
        <v>190</v>
      </c>
    </row>
    <row r="1267">
      <c r="A1267" s="1" t="s">
        <v>1300</v>
      </c>
      <c r="B1267" s="1" t="s">
        <v>189</v>
      </c>
      <c r="C1267" s="1" t="s">
        <v>190</v>
      </c>
    </row>
    <row r="1268">
      <c r="A1268" s="1" t="s">
        <v>1301</v>
      </c>
      <c r="B1268" s="1" t="s">
        <v>189</v>
      </c>
      <c r="C1268" s="1" t="s">
        <v>190</v>
      </c>
    </row>
    <row r="1269">
      <c r="A1269" s="1" t="s">
        <v>1302</v>
      </c>
      <c r="B1269" s="1" t="s">
        <v>189</v>
      </c>
      <c r="C1269" s="1" t="s">
        <v>190</v>
      </c>
    </row>
    <row r="1270">
      <c r="A1270" s="1" t="s">
        <v>1303</v>
      </c>
      <c r="B1270" s="1" t="s">
        <v>189</v>
      </c>
      <c r="C1270" s="1" t="s">
        <v>190</v>
      </c>
    </row>
    <row r="1271">
      <c r="A1271" s="1" t="s">
        <v>1304</v>
      </c>
      <c r="B1271" s="1" t="s">
        <v>189</v>
      </c>
      <c r="C1271" s="1" t="s">
        <v>190</v>
      </c>
    </row>
    <row r="1272">
      <c r="A1272" s="1" t="s">
        <v>1305</v>
      </c>
      <c r="B1272" s="1" t="s">
        <v>189</v>
      </c>
      <c r="C1272" s="1" t="s">
        <v>190</v>
      </c>
    </row>
    <row r="1273">
      <c r="A1273" s="1" t="s">
        <v>1306</v>
      </c>
      <c r="B1273" s="1" t="s">
        <v>189</v>
      </c>
      <c r="C1273" s="1" t="s">
        <v>190</v>
      </c>
    </row>
    <row r="1274">
      <c r="A1274" s="1" t="s">
        <v>1307</v>
      </c>
      <c r="B1274" s="1" t="s">
        <v>189</v>
      </c>
      <c r="C1274" s="1" t="s">
        <v>190</v>
      </c>
    </row>
    <row r="1275">
      <c r="A1275" s="1" t="s">
        <v>1308</v>
      </c>
      <c r="B1275" s="1" t="s">
        <v>189</v>
      </c>
      <c r="C1275" s="1" t="s">
        <v>190</v>
      </c>
    </row>
    <row r="1276">
      <c r="A1276" s="1" t="s">
        <v>1309</v>
      </c>
      <c r="B1276" s="1" t="s">
        <v>189</v>
      </c>
      <c r="C1276" s="1" t="s">
        <v>190</v>
      </c>
    </row>
    <row r="1277">
      <c r="A1277" s="1" t="s">
        <v>1310</v>
      </c>
      <c r="B1277" s="1" t="s">
        <v>189</v>
      </c>
      <c r="C1277" s="1" t="s">
        <v>190</v>
      </c>
    </row>
    <row r="1278">
      <c r="A1278" s="1" t="s">
        <v>1311</v>
      </c>
      <c r="B1278" s="1" t="s">
        <v>189</v>
      </c>
      <c r="C1278" s="1" t="s">
        <v>190</v>
      </c>
    </row>
    <row r="1279">
      <c r="A1279" s="1" t="s">
        <v>1312</v>
      </c>
      <c r="B1279" s="1" t="s">
        <v>189</v>
      </c>
      <c r="C1279" s="1" t="s">
        <v>190</v>
      </c>
    </row>
    <row r="1280">
      <c r="A1280" s="1" t="s">
        <v>1313</v>
      </c>
      <c r="B1280" s="1" t="s">
        <v>189</v>
      </c>
      <c r="C1280" s="1" t="s">
        <v>190</v>
      </c>
    </row>
    <row r="1281">
      <c r="A1281" s="1" t="s">
        <v>1314</v>
      </c>
      <c r="B1281" s="1" t="s">
        <v>138</v>
      </c>
      <c r="C1281" s="1" t="s">
        <v>139</v>
      </c>
    </row>
    <row r="1282">
      <c r="A1282" s="1" t="s">
        <v>1315</v>
      </c>
      <c r="B1282" s="1" t="s">
        <v>138</v>
      </c>
      <c r="C1282" s="1" t="s">
        <v>139</v>
      </c>
    </row>
    <row r="1283">
      <c r="A1283" s="1" t="s">
        <v>1316</v>
      </c>
      <c r="B1283" s="1" t="s">
        <v>138</v>
      </c>
      <c r="C1283" s="1" t="s">
        <v>139</v>
      </c>
    </row>
    <row r="1284">
      <c r="A1284" s="1" t="s">
        <v>1317</v>
      </c>
      <c r="B1284" s="1" t="s">
        <v>138</v>
      </c>
      <c r="C1284" s="1" t="s">
        <v>139</v>
      </c>
    </row>
    <row r="1285">
      <c r="A1285" s="1" t="s">
        <v>1318</v>
      </c>
      <c r="B1285" s="1" t="s">
        <v>138</v>
      </c>
      <c r="C1285" s="1" t="s">
        <v>139</v>
      </c>
    </row>
    <row r="1286">
      <c r="A1286" s="1" t="s">
        <v>1319</v>
      </c>
      <c r="B1286" s="1" t="s">
        <v>138</v>
      </c>
      <c r="C1286" s="1" t="s">
        <v>139</v>
      </c>
    </row>
    <row r="1287">
      <c r="A1287" s="1" t="s">
        <v>1320</v>
      </c>
      <c r="B1287" s="1" t="s">
        <v>138</v>
      </c>
      <c r="C1287" s="1" t="s">
        <v>139</v>
      </c>
    </row>
    <row r="1288">
      <c r="A1288" s="1" t="s">
        <v>1321</v>
      </c>
      <c r="B1288" s="1" t="s">
        <v>138</v>
      </c>
      <c r="C1288" s="1" t="s">
        <v>139</v>
      </c>
    </row>
    <row r="1289">
      <c r="A1289" s="1" t="s">
        <v>1322</v>
      </c>
      <c r="B1289" s="1" t="s">
        <v>138</v>
      </c>
      <c r="C1289" s="1" t="s">
        <v>139</v>
      </c>
    </row>
    <row r="1290">
      <c r="A1290" s="1" t="s">
        <v>1323</v>
      </c>
      <c r="B1290" s="1" t="s">
        <v>138</v>
      </c>
      <c r="C1290" s="1" t="s">
        <v>139</v>
      </c>
    </row>
    <row r="1291">
      <c r="A1291" s="1" t="s">
        <v>1324</v>
      </c>
      <c r="B1291" s="1" t="s">
        <v>138</v>
      </c>
      <c r="C1291" s="1" t="s">
        <v>139</v>
      </c>
    </row>
    <row r="1292">
      <c r="A1292" s="1" t="s">
        <v>1325</v>
      </c>
      <c r="B1292" s="1" t="s">
        <v>138</v>
      </c>
      <c r="C1292" s="1" t="s">
        <v>139</v>
      </c>
    </row>
    <row r="1293">
      <c r="A1293" s="1" t="s">
        <v>1326</v>
      </c>
      <c r="B1293" s="1" t="s">
        <v>138</v>
      </c>
      <c r="C1293" s="1" t="s">
        <v>139</v>
      </c>
    </row>
    <row r="1294">
      <c r="A1294" s="1" t="s">
        <v>1327</v>
      </c>
      <c r="B1294" s="1" t="s">
        <v>138</v>
      </c>
      <c r="C1294" s="1" t="s">
        <v>139</v>
      </c>
    </row>
    <row r="1295">
      <c r="A1295" s="1" t="s">
        <v>1328</v>
      </c>
      <c r="B1295" s="1" t="s">
        <v>138</v>
      </c>
      <c r="C1295" s="1" t="s">
        <v>139</v>
      </c>
    </row>
    <row r="1296">
      <c r="A1296" s="1" t="s">
        <v>1329</v>
      </c>
      <c r="B1296" s="1" t="s">
        <v>138</v>
      </c>
      <c r="C1296" s="1" t="s">
        <v>139</v>
      </c>
    </row>
    <row r="1297">
      <c r="A1297" s="1" t="s">
        <v>1330</v>
      </c>
      <c r="B1297" s="1" t="s">
        <v>138</v>
      </c>
      <c r="C1297" s="1" t="s">
        <v>139</v>
      </c>
    </row>
    <row r="1298">
      <c r="A1298" s="1" t="s">
        <v>1331</v>
      </c>
      <c r="B1298" s="1" t="s">
        <v>267</v>
      </c>
      <c r="C1298" s="1" t="s">
        <v>268</v>
      </c>
    </row>
    <row r="1299">
      <c r="A1299" s="1" t="s">
        <v>1332</v>
      </c>
      <c r="B1299" s="1" t="s">
        <v>267</v>
      </c>
      <c r="C1299" s="1" t="s">
        <v>268</v>
      </c>
    </row>
    <row r="1300">
      <c r="A1300" s="1" t="s">
        <v>1333</v>
      </c>
      <c r="B1300" s="1" t="s">
        <v>4</v>
      </c>
      <c r="C1300" s="1" t="s">
        <v>5</v>
      </c>
    </row>
    <row r="1301">
      <c r="A1301" s="1" t="s">
        <v>1334</v>
      </c>
      <c r="B1301" s="1" t="s">
        <v>267</v>
      </c>
      <c r="C1301" s="1" t="s">
        <v>268</v>
      </c>
    </row>
    <row r="1302">
      <c r="A1302" s="1" t="s">
        <v>1335</v>
      </c>
      <c r="B1302" s="1" t="s">
        <v>267</v>
      </c>
      <c r="C1302" s="1" t="s">
        <v>268</v>
      </c>
    </row>
    <row r="1303">
      <c r="A1303" s="1" t="s">
        <v>1336</v>
      </c>
      <c r="B1303" s="1" t="s">
        <v>267</v>
      </c>
      <c r="C1303" s="1" t="s">
        <v>268</v>
      </c>
    </row>
    <row r="1304">
      <c r="A1304" s="1" t="s">
        <v>1337</v>
      </c>
      <c r="B1304" s="1" t="s">
        <v>267</v>
      </c>
      <c r="C1304" s="1" t="s">
        <v>268</v>
      </c>
    </row>
    <row r="1305">
      <c r="A1305" s="1" t="s">
        <v>1338</v>
      </c>
      <c r="B1305" s="1" t="s">
        <v>267</v>
      </c>
      <c r="C1305" s="1" t="s">
        <v>268</v>
      </c>
    </row>
    <row r="1306">
      <c r="A1306" s="1" t="s">
        <v>1339</v>
      </c>
      <c r="B1306" s="1" t="s">
        <v>267</v>
      </c>
      <c r="C1306" s="1" t="s">
        <v>268</v>
      </c>
    </row>
    <row r="1307">
      <c r="A1307" s="1" t="s">
        <v>1340</v>
      </c>
      <c r="B1307" s="1" t="s">
        <v>267</v>
      </c>
      <c r="C1307" s="1" t="s">
        <v>268</v>
      </c>
    </row>
    <row r="1308">
      <c r="A1308" s="1" t="s">
        <v>1341</v>
      </c>
      <c r="B1308" s="1" t="s">
        <v>267</v>
      </c>
      <c r="C1308" s="1" t="s">
        <v>268</v>
      </c>
    </row>
    <row r="1309">
      <c r="A1309" s="1" t="s">
        <v>1342</v>
      </c>
      <c r="B1309" s="1" t="s">
        <v>267</v>
      </c>
      <c r="C1309" s="1" t="s">
        <v>268</v>
      </c>
    </row>
    <row r="1310">
      <c r="A1310" s="1" t="s">
        <v>1343</v>
      </c>
      <c r="B1310" s="1" t="s">
        <v>267</v>
      </c>
      <c r="C1310" s="1" t="s">
        <v>268</v>
      </c>
    </row>
    <row r="1311">
      <c r="A1311" s="1" t="s">
        <v>1344</v>
      </c>
      <c r="B1311" s="1" t="s">
        <v>267</v>
      </c>
      <c r="C1311" s="1" t="s">
        <v>268</v>
      </c>
    </row>
    <row r="1312">
      <c r="A1312" s="1" t="s">
        <v>1345</v>
      </c>
      <c r="B1312" s="1" t="s">
        <v>267</v>
      </c>
      <c r="C1312" s="1" t="s">
        <v>268</v>
      </c>
    </row>
    <row r="1313">
      <c r="A1313" s="1" t="s">
        <v>1346</v>
      </c>
      <c r="B1313" s="1" t="s">
        <v>267</v>
      </c>
      <c r="C1313" s="1" t="s">
        <v>268</v>
      </c>
    </row>
    <row r="1314">
      <c r="A1314" s="1" t="s">
        <v>1347</v>
      </c>
      <c r="B1314" s="1" t="s">
        <v>267</v>
      </c>
      <c r="C1314" s="1" t="s">
        <v>268</v>
      </c>
    </row>
    <row r="1315">
      <c r="A1315" s="1" t="s">
        <v>1348</v>
      </c>
      <c r="B1315" s="1" t="s">
        <v>267</v>
      </c>
      <c r="C1315" s="1" t="s">
        <v>268</v>
      </c>
    </row>
    <row r="1316">
      <c r="A1316" s="1" t="s">
        <v>1349</v>
      </c>
      <c r="B1316" s="1" t="s">
        <v>267</v>
      </c>
      <c r="C1316" s="1" t="s">
        <v>268</v>
      </c>
    </row>
    <row r="1317">
      <c r="A1317" s="1" t="s">
        <v>1350</v>
      </c>
      <c r="B1317" s="1" t="s">
        <v>267</v>
      </c>
      <c r="C1317" s="1" t="s">
        <v>268</v>
      </c>
    </row>
    <row r="1318">
      <c r="A1318" s="1" t="s">
        <v>1351</v>
      </c>
      <c r="B1318" s="1" t="s">
        <v>267</v>
      </c>
      <c r="C1318" s="1" t="s">
        <v>268</v>
      </c>
    </row>
    <row r="1319">
      <c r="A1319" s="1" t="s">
        <v>1352</v>
      </c>
      <c r="B1319" s="1" t="s">
        <v>4</v>
      </c>
      <c r="C1319" s="1" t="s">
        <v>5</v>
      </c>
    </row>
    <row r="1320">
      <c r="A1320" s="1" t="s">
        <v>1353</v>
      </c>
      <c r="B1320" s="1" t="s">
        <v>4</v>
      </c>
      <c r="C1320" s="1" t="s">
        <v>5</v>
      </c>
    </row>
    <row r="1321">
      <c r="A1321" s="1" t="s">
        <v>1354</v>
      </c>
      <c r="B1321" s="1" t="s">
        <v>4</v>
      </c>
      <c r="C1321" s="1" t="s">
        <v>5</v>
      </c>
    </row>
    <row r="1322">
      <c r="A1322" s="1" t="s">
        <v>1355</v>
      </c>
      <c r="B1322" s="1" t="s">
        <v>4</v>
      </c>
      <c r="C1322" s="1" t="s">
        <v>5</v>
      </c>
    </row>
    <row r="1323">
      <c r="A1323" s="1" t="s">
        <v>1356</v>
      </c>
      <c r="B1323" s="1" t="s">
        <v>147</v>
      </c>
      <c r="C1323" s="1" t="s">
        <v>148</v>
      </c>
    </row>
    <row r="1324">
      <c r="A1324" s="1" t="s">
        <v>1357</v>
      </c>
      <c r="B1324" s="1" t="s">
        <v>147</v>
      </c>
      <c r="C1324" s="1" t="s">
        <v>148</v>
      </c>
    </row>
    <row r="1325">
      <c r="A1325" s="1" t="s">
        <v>1358</v>
      </c>
      <c r="B1325" s="1" t="s">
        <v>147</v>
      </c>
      <c r="C1325" s="1" t="s">
        <v>148</v>
      </c>
    </row>
    <row r="1326">
      <c r="A1326" s="1" t="s">
        <v>1359</v>
      </c>
      <c r="B1326" s="1" t="s">
        <v>147</v>
      </c>
      <c r="C1326" s="1" t="s">
        <v>148</v>
      </c>
    </row>
    <row r="1327">
      <c r="A1327" s="1" t="s">
        <v>1360</v>
      </c>
      <c r="B1327" s="1" t="s">
        <v>147</v>
      </c>
      <c r="C1327" s="1" t="s">
        <v>148</v>
      </c>
    </row>
    <row r="1328">
      <c r="A1328" s="1" t="s">
        <v>1361</v>
      </c>
      <c r="B1328" s="1" t="s">
        <v>147</v>
      </c>
      <c r="C1328" s="1" t="s">
        <v>148</v>
      </c>
    </row>
    <row r="1329">
      <c r="A1329" s="1" t="s">
        <v>1362</v>
      </c>
      <c r="B1329" s="1" t="s">
        <v>147</v>
      </c>
      <c r="C1329" s="1" t="s">
        <v>148</v>
      </c>
    </row>
    <row r="1330">
      <c r="A1330" s="1" t="s">
        <v>1363</v>
      </c>
      <c r="B1330" s="1" t="s">
        <v>147</v>
      </c>
      <c r="C1330" s="1" t="s">
        <v>148</v>
      </c>
    </row>
    <row r="1331">
      <c r="A1331" s="1" t="s">
        <v>1364</v>
      </c>
      <c r="B1331" s="1" t="s">
        <v>147</v>
      </c>
      <c r="C1331" s="1" t="s">
        <v>148</v>
      </c>
    </row>
    <row r="1332">
      <c r="A1332" s="1" t="s">
        <v>1365</v>
      </c>
      <c r="B1332" s="1" t="s">
        <v>147</v>
      </c>
      <c r="C1332" s="1" t="s">
        <v>148</v>
      </c>
    </row>
    <row r="1333">
      <c r="A1333" s="1" t="s">
        <v>1366</v>
      </c>
      <c r="B1333" s="1" t="s">
        <v>138</v>
      </c>
      <c r="C1333" s="1" t="s">
        <v>139</v>
      </c>
    </row>
    <row r="1334">
      <c r="A1334" s="1" t="s">
        <v>1367</v>
      </c>
      <c r="B1334" s="1" t="s">
        <v>138</v>
      </c>
      <c r="C1334" s="1" t="s">
        <v>139</v>
      </c>
    </row>
    <row r="1335">
      <c r="A1335" s="1" t="s">
        <v>1368</v>
      </c>
      <c r="B1335" s="1" t="s">
        <v>138</v>
      </c>
      <c r="C1335" s="1" t="s">
        <v>139</v>
      </c>
    </row>
    <row r="1336">
      <c r="A1336" s="1" t="s">
        <v>1369</v>
      </c>
      <c r="B1336" s="1" t="s">
        <v>138</v>
      </c>
      <c r="C1336" s="1" t="s">
        <v>139</v>
      </c>
    </row>
    <row r="1337">
      <c r="A1337" s="1" t="s">
        <v>1370</v>
      </c>
      <c r="B1337" s="1" t="s">
        <v>138</v>
      </c>
      <c r="C1337" s="1" t="s">
        <v>139</v>
      </c>
    </row>
    <row r="1338">
      <c r="A1338" s="1" t="s">
        <v>1371</v>
      </c>
      <c r="B1338" s="1" t="s">
        <v>138</v>
      </c>
      <c r="C1338" s="1" t="s">
        <v>139</v>
      </c>
    </row>
    <row r="1339">
      <c r="A1339" s="1" t="s">
        <v>1372</v>
      </c>
      <c r="B1339" s="1" t="s">
        <v>138</v>
      </c>
      <c r="C1339" s="1" t="s">
        <v>139</v>
      </c>
    </row>
    <row r="1340">
      <c r="A1340" s="1" t="s">
        <v>1373</v>
      </c>
      <c r="B1340" s="1" t="s">
        <v>267</v>
      </c>
      <c r="C1340" s="1" t="s">
        <v>268</v>
      </c>
    </row>
    <row r="1341">
      <c r="A1341" s="1" t="s">
        <v>1374</v>
      </c>
      <c r="B1341" s="1" t="s">
        <v>267</v>
      </c>
      <c r="C1341" s="1" t="s">
        <v>268</v>
      </c>
    </row>
    <row r="1342">
      <c r="A1342" s="1" t="s">
        <v>1375</v>
      </c>
      <c r="B1342" s="1" t="s">
        <v>267</v>
      </c>
      <c r="C1342" s="1" t="s">
        <v>268</v>
      </c>
    </row>
    <row r="1343">
      <c r="A1343" s="1" t="s">
        <v>1376</v>
      </c>
      <c r="B1343" s="1" t="s">
        <v>267</v>
      </c>
      <c r="C1343" s="1" t="s">
        <v>268</v>
      </c>
    </row>
    <row r="1344">
      <c r="A1344" s="1" t="s">
        <v>1377</v>
      </c>
      <c r="B1344" s="1" t="s">
        <v>267</v>
      </c>
      <c r="C1344" s="1" t="s">
        <v>268</v>
      </c>
    </row>
    <row r="1345">
      <c r="A1345" s="1" t="s">
        <v>1378</v>
      </c>
      <c r="B1345" s="1" t="s">
        <v>267</v>
      </c>
      <c r="C1345" s="1" t="s">
        <v>268</v>
      </c>
    </row>
    <row r="1346">
      <c r="A1346" s="1" t="s">
        <v>1379</v>
      </c>
      <c r="B1346" s="1" t="s">
        <v>88</v>
      </c>
      <c r="C1346" s="1" t="s">
        <v>89</v>
      </c>
    </row>
    <row r="1347">
      <c r="A1347" s="1" t="s">
        <v>1380</v>
      </c>
      <c r="B1347" s="1" t="s">
        <v>267</v>
      </c>
      <c r="C1347" s="1" t="s">
        <v>268</v>
      </c>
    </row>
    <row r="1348">
      <c r="A1348" s="1" t="s">
        <v>1381</v>
      </c>
      <c r="B1348" s="1" t="s">
        <v>267</v>
      </c>
      <c r="C1348" s="1" t="s">
        <v>268</v>
      </c>
    </row>
    <row r="1349">
      <c r="A1349" s="1" t="s">
        <v>1382</v>
      </c>
      <c r="B1349" s="1" t="s">
        <v>267</v>
      </c>
      <c r="C1349" s="1" t="s">
        <v>268</v>
      </c>
    </row>
    <row r="1350">
      <c r="A1350" s="1" t="s">
        <v>1383</v>
      </c>
      <c r="B1350" s="1" t="s">
        <v>267</v>
      </c>
      <c r="C1350" s="1" t="s">
        <v>268</v>
      </c>
    </row>
    <row r="1351">
      <c r="A1351" s="1" t="s">
        <v>1384</v>
      </c>
      <c r="B1351" s="1" t="s">
        <v>267</v>
      </c>
      <c r="C1351" s="1" t="s">
        <v>268</v>
      </c>
    </row>
    <row r="1352">
      <c r="A1352" s="1" t="s">
        <v>1385</v>
      </c>
      <c r="B1352" s="1" t="s">
        <v>267</v>
      </c>
      <c r="C1352" s="1" t="s">
        <v>268</v>
      </c>
    </row>
    <row r="1353">
      <c r="A1353" s="1" t="s">
        <v>1386</v>
      </c>
      <c r="B1353" s="1" t="s">
        <v>267</v>
      </c>
      <c r="C1353" s="1" t="s">
        <v>268</v>
      </c>
    </row>
    <row r="1354">
      <c r="A1354" s="1" t="s">
        <v>1387</v>
      </c>
      <c r="B1354" s="1" t="s">
        <v>88</v>
      </c>
      <c r="C1354" s="1" t="s">
        <v>89</v>
      </c>
    </row>
    <row r="1355">
      <c r="A1355" s="1" t="s">
        <v>1388</v>
      </c>
      <c r="B1355" s="1" t="s">
        <v>88</v>
      </c>
      <c r="C1355" s="1" t="s">
        <v>89</v>
      </c>
    </row>
    <row r="1356">
      <c r="A1356" s="1" t="s">
        <v>1389</v>
      </c>
      <c r="B1356" s="1" t="s">
        <v>88</v>
      </c>
      <c r="C1356" s="1" t="s">
        <v>89</v>
      </c>
    </row>
    <row r="1357">
      <c r="A1357" s="1" t="s">
        <v>1390</v>
      </c>
      <c r="B1357" s="1" t="s">
        <v>88</v>
      </c>
      <c r="C1357" s="1" t="s">
        <v>89</v>
      </c>
    </row>
    <row r="1358">
      <c r="A1358" s="1" t="s">
        <v>1391</v>
      </c>
      <c r="B1358" s="1" t="s">
        <v>88</v>
      </c>
      <c r="C1358" s="1" t="s">
        <v>89</v>
      </c>
    </row>
    <row r="1359">
      <c r="A1359" s="1" t="s">
        <v>1392</v>
      </c>
      <c r="B1359" s="1" t="s">
        <v>88</v>
      </c>
      <c r="C1359" s="1" t="s">
        <v>89</v>
      </c>
    </row>
    <row r="1360">
      <c r="A1360" s="1" t="s">
        <v>1393</v>
      </c>
      <c r="B1360" s="1" t="s">
        <v>88</v>
      </c>
      <c r="C1360" s="1" t="s">
        <v>89</v>
      </c>
    </row>
    <row r="1361">
      <c r="A1361" s="1" t="s">
        <v>1394</v>
      </c>
      <c r="B1361" s="1" t="s">
        <v>138</v>
      </c>
      <c r="C1361" s="1" t="s">
        <v>139</v>
      </c>
    </row>
    <row r="1362">
      <c r="A1362" s="1" t="s">
        <v>1395</v>
      </c>
      <c r="B1362" s="1" t="s">
        <v>138</v>
      </c>
      <c r="C1362" s="1" t="s">
        <v>139</v>
      </c>
    </row>
    <row r="1363">
      <c r="A1363" s="1" t="s">
        <v>1396</v>
      </c>
      <c r="B1363" s="1" t="s">
        <v>138</v>
      </c>
      <c r="C1363" s="1" t="s">
        <v>139</v>
      </c>
    </row>
    <row r="1364">
      <c r="A1364" s="1" t="s">
        <v>1397</v>
      </c>
      <c r="B1364" s="1" t="s">
        <v>138</v>
      </c>
      <c r="C1364" s="1" t="s">
        <v>139</v>
      </c>
    </row>
    <row r="1365">
      <c r="A1365" s="1" t="s">
        <v>1398</v>
      </c>
      <c r="B1365" s="1" t="s">
        <v>138</v>
      </c>
      <c r="C1365" s="1" t="s">
        <v>139</v>
      </c>
    </row>
    <row r="1366">
      <c r="A1366" s="1" t="s">
        <v>1399</v>
      </c>
      <c r="B1366" s="1" t="s">
        <v>138</v>
      </c>
      <c r="C1366" s="1" t="s">
        <v>139</v>
      </c>
    </row>
    <row r="1367">
      <c r="A1367" s="1" t="s">
        <v>1400</v>
      </c>
      <c r="B1367" s="1" t="s">
        <v>138</v>
      </c>
      <c r="C1367" s="1" t="s">
        <v>139</v>
      </c>
    </row>
    <row r="1368">
      <c r="A1368" s="1" t="s">
        <v>1401</v>
      </c>
      <c r="B1368" s="1" t="s">
        <v>138</v>
      </c>
      <c r="C1368" s="1" t="s">
        <v>139</v>
      </c>
    </row>
    <row r="1369">
      <c r="A1369" s="1" t="s">
        <v>1402</v>
      </c>
      <c r="B1369" s="1" t="s">
        <v>138</v>
      </c>
      <c r="C1369" s="1" t="s">
        <v>139</v>
      </c>
    </row>
    <row r="1370">
      <c r="A1370" s="1" t="s">
        <v>1403</v>
      </c>
      <c r="B1370" s="1" t="s">
        <v>138</v>
      </c>
      <c r="C1370" s="1" t="s">
        <v>139</v>
      </c>
    </row>
    <row r="1371">
      <c r="A1371" s="1" t="s">
        <v>1404</v>
      </c>
      <c r="B1371" s="1" t="s">
        <v>138</v>
      </c>
      <c r="C1371" s="1" t="s">
        <v>139</v>
      </c>
    </row>
    <row r="1372">
      <c r="A1372" s="1" t="s">
        <v>1405</v>
      </c>
      <c r="B1372" s="1" t="s">
        <v>138</v>
      </c>
      <c r="C1372" s="1" t="s">
        <v>139</v>
      </c>
    </row>
    <row r="1373">
      <c r="A1373" s="1" t="s">
        <v>1406</v>
      </c>
      <c r="B1373" s="1" t="s">
        <v>138</v>
      </c>
      <c r="C1373" s="1" t="s">
        <v>139</v>
      </c>
    </row>
    <row r="1374">
      <c r="A1374" s="1" t="s">
        <v>1407</v>
      </c>
      <c r="B1374" s="1" t="s">
        <v>138</v>
      </c>
      <c r="C1374" s="1" t="s">
        <v>139</v>
      </c>
    </row>
    <row r="1375">
      <c r="A1375" s="1" t="s">
        <v>1408</v>
      </c>
      <c r="B1375" s="1" t="s">
        <v>138</v>
      </c>
      <c r="C1375" s="1" t="s">
        <v>139</v>
      </c>
    </row>
    <row r="1376">
      <c r="A1376" s="1" t="s">
        <v>1409</v>
      </c>
      <c r="B1376" s="1" t="s">
        <v>138</v>
      </c>
      <c r="C1376" s="1" t="s">
        <v>139</v>
      </c>
    </row>
    <row r="1377">
      <c r="A1377" s="1" t="s">
        <v>1410</v>
      </c>
      <c r="B1377" s="1" t="s">
        <v>138</v>
      </c>
      <c r="C1377" s="1" t="s">
        <v>139</v>
      </c>
    </row>
    <row r="1378">
      <c r="A1378" s="1" t="s">
        <v>1411</v>
      </c>
      <c r="B1378" s="1" t="s">
        <v>138</v>
      </c>
      <c r="C1378" s="1" t="s">
        <v>139</v>
      </c>
    </row>
    <row r="1379">
      <c r="A1379" s="1" t="s">
        <v>1412</v>
      </c>
      <c r="B1379" s="1" t="s">
        <v>138</v>
      </c>
      <c r="C1379" s="1" t="s">
        <v>139</v>
      </c>
    </row>
    <row r="1380">
      <c r="A1380" s="1" t="s">
        <v>1413</v>
      </c>
      <c r="B1380" s="1" t="s">
        <v>138</v>
      </c>
      <c r="C1380" s="1" t="s">
        <v>139</v>
      </c>
    </row>
    <row r="1381">
      <c r="A1381" s="1" t="s">
        <v>1414</v>
      </c>
      <c r="B1381" s="1" t="s">
        <v>138</v>
      </c>
      <c r="C1381" s="1" t="s">
        <v>139</v>
      </c>
    </row>
    <row r="1382">
      <c r="A1382" s="1" t="s">
        <v>1415</v>
      </c>
      <c r="B1382" s="1" t="s">
        <v>138</v>
      </c>
      <c r="C1382" s="1" t="s">
        <v>139</v>
      </c>
    </row>
    <row r="1383">
      <c r="A1383" s="1" t="s">
        <v>1416</v>
      </c>
      <c r="B1383" s="1" t="s">
        <v>472</v>
      </c>
      <c r="C1383" s="1" t="s">
        <v>473</v>
      </c>
    </row>
    <row r="1384">
      <c r="A1384" s="1" t="s">
        <v>1417</v>
      </c>
      <c r="B1384" s="1" t="s">
        <v>472</v>
      </c>
      <c r="C1384" s="1" t="s">
        <v>473</v>
      </c>
    </row>
    <row r="1385">
      <c r="A1385" s="1" t="s">
        <v>1418</v>
      </c>
      <c r="B1385" s="1" t="s">
        <v>472</v>
      </c>
      <c r="C1385" s="1" t="s">
        <v>473</v>
      </c>
    </row>
    <row r="1386">
      <c r="A1386" s="1" t="s">
        <v>1419</v>
      </c>
      <c r="B1386" s="1" t="s">
        <v>29</v>
      </c>
      <c r="C1386" s="1" t="s">
        <v>30</v>
      </c>
    </row>
    <row r="1387">
      <c r="A1387" s="1" t="s">
        <v>1420</v>
      </c>
      <c r="B1387" s="1" t="s">
        <v>73</v>
      </c>
      <c r="C1387" s="1" t="s">
        <v>74</v>
      </c>
    </row>
    <row r="1388">
      <c r="A1388" s="1" t="s">
        <v>1421</v>
      </c>
      <c r="B1388" s="1" t="s">
        <v>73</v>
      </c>
      <c r="C1388" s="1" t="s">
        <v>74</v>
      </c>
    </row>
    <row r="1389">
      <c r="A1389" s="1" t="s">
        <v>1422</v>
      </c>
      <c r="B1389" s="1" t="s">
        <v>29</v>
      </c>
      <c r="C1389" s="1" t="s">
        <v>30</v>
      </c>
    </row>
    <row r="1390">
      <c r="A1390" s="1" t="s">
        <v>1423</v>
      </c>
      <c r="B1390" s="1" t="s">
        <v>73</v>
      </c>
      <c r="C1390" s="1" t="s">
        <v>74</v>
      </c>
    </row>
    <row r="1391">
      <c r="A1391" s="1" t="s">
        <v>1424</v>
      </c>
      <c r="B1391" s="1" t="s">
        <v>73</v>
      </c>
      <c r="C1391" s="1" t="s">
        <v>74</v>
      </c>
    </row>
    <row r="1392">
      <c r="A1392" s="1" t="s">
        <v>1425</v>
      </c>
      <c r="B1392" s="1" t="s">
        <v>73</v>
      </c>
      <c r="C1392" s="1" t="s">
        <v>74</v>
      </c>
    </row>
    <row r="1393">
      <c r="A1393" s="1" t="s">
        <v>1426</v>
      </c>
      <c r="B1393" s="1" t="s">
        <v>73</v>
      </c>
      <c r="C1393" s="1" t="s">
        <v>74</v>
      </c>
    </row>
    <row r="1394">
      <c r="A1394" s="1" t="s">
        <v>1427</v>
      </c>
      <c r="B1394" s="1" t="s">
        <v>88</v>
      </c>
      <c r="C1394" s="1" t="s">
        <v>89</v>
      </c>
    </row>
    <row r="1395">
      <c r="A1395" s="1" t="s">
        <v>1428</v>
      </c>
      <c r="B1395" s="1" t="s">
        <v>88</v>
      </c>
      <c r="C1395" s="1" t="s">
        <v>89</v>
      </c>
    </row>
    <row r="1396">
      <c r="A1396" s="1" t="s">
        <v>1429</v>
      </c>
      <c r="B1396" s="1" t="s">
        <v>88</v>
      </c>
      <c r="C1396" s="1" t="s">
        <v>89</v>
      </c>
    </row>
    <row r="1397">
      <c r="A1397" s="1" t="s">
        <v>1430</v>
      </c>
      <c r="B1397" s="1" t="s">
        <v>88</v>
      </c>
      <c r="C1397" s="1" t="s">
        <v>89</v>
      </c>
    </row>
    <row r="1398">
      <c r="A1398" s="1" t="s">
        <v>1431</v>
      </c>
      <c r="B1398" s="1" t="s">
        <v>88</v>
      </c>
      <c r="C1398" s="1" t="s">
        <v>89</v>
      </c>
    </row>
    <row r="1399">
      <c r="A1399" s="1" t="s">
        <v>1432</v>
      </c>
      <c r="B1399" s="1" t="s">
        <v>138</v>
      </c>
      <c r="C1399" s="1" t="s">
        <v>139</v>
      </c>
    </row>
    <row r="1400">
      <c r="A1400" s="1" t="s">
        <v>1433</v>
      </c>
      <c r="B1400" s="1" t="s">
        <v>138</v>
      </c>
      <c r="C1400" s="1" t="s">
        <v>139</v>
      </c>
    </row>
    <row r="1401">
      <c r="A1401" s="1" t="s">
        <v>1434</v>
      </c>
      <c r="B1401" s="1" t="s">
        <v>138</v>
      </c>
      <c r="C1401" s="1" t="s">
        <v>139</v>
      </c>
    </row>
    <row r="1402">
      <c r="A1402" s="1" t="s">
        <v>1435</v>
      </c>
      <c r="B1402" s="1" t="s">
        <v>138</v>
      </c>
      <c r="C1402" s="1" t="s">
        <v>139</v>
      </c>
    </row>
    <row r="1403">
      <c r="A1403" s="1" t="s">
        <v>1436</v>
      </c>
      <c r="B1403" s="1" t="s">
        <v>138</v>
      </c>
      <c r="C1403" s="1" t="s">
        <v>139</v>
      </c>
    </row>
    <row r="1404">
      <c r="A1404" s="1" t="s">
        <v>1437</v>
      </c>
      <c r="B1404" s="1" t="s">
        <v>138</v>
      </c>
      <c r="C1404" s="1" t="s">
        <v>139</v>
      </c>
    </row>
    <row r="1405">
      <c r="A1405" s="1" t="s">
        <v>1438</v>
      </c>
      <c r="B1405" s="1" t="s">
        <v>138</v>
      </c>
      <c r="C1405" s="1" t="s">
        <v>139</v>
      </c>
    </row>
    <row r="1406">
      <c r="A1406" s="1" t="s">
        <v>1439</v>
      </c>
      <c r="B1406" s="1" t="s">
        <v>138</v>
      </c>
      <c r="C1406" s="1" t="s">
        <v>139</v>
      </c>
    </row>
    <row r="1407">
      <c r="A1407" s="1" t="s">
        <v>1440</v>
      </c>
      <c r="B1407" s="1" t="s">
        <v>138</v>
      </c>
      <c r="C1407" s="1" t="s">
        <v>139</v>
      </c>
    </row>
    <row r="1408">
      <c r="A1408" s="1" t="s">
        <v>1441</v>
      </c>
      <c r="B1408" s="1" t="s">
        <v>138</v>
      </c>
      <c r="C1408" s="1" t="s">
        <v>139</v>
      </c>
    </row>
    <row r="1409">
      <c r="A1409" s="1" t="s">
        <v>1442</v>
      </c>
      <c r="B1409" s="1" t="s">
        <v>138</v>
      </c>
      <c r="C1409" s="1" t="s">
        <v>139</v>
      </c>
    </row>
    <row r="1410">
      <c r="A1410" s="1" t="s">
        <v>1443</v>
      </c>
      <c r="B1410" s="1" t="s">
        <v>138</v>
      </c>
      <c r="C1410" s="1" t="s">
        <v>139</v>
      </c>
    </row>
    <row r="1411">
      <c r="A1411" s="1" t="s">
        <v>1444</v>
      </c>
      <c r="B1411" s="1" t="s">
        <v>138</v>
      </c>
      <c r="C1411" s="1" t="s">
        <v>139</v>
      </c>
    </row>
    <row r="1412">
      <c r="A1412" s="1" t="s">
        <v>1445</v>
      </c>
      <c r="B1412" s="1" t="s">
        <v>15</v>
      </c>
      <c r="C1412" s="1" t="s">
        <v>16</v>
      </c>
    </row>
    <row r="1413">
      <c r="A1413" s="1" t="s">
        <v>1446</v>
      </c>
      <c r="B1413" s="1" t="s">
        <v>15</v>
      </c>
      <c r="C1413" s="1" t="s">
        <v>16</v>
      </c>
    </row>
    <row r="1414">
      <c r="A1414" s="1" t="s">
        <v>1447</v>
      </c>
      <c r="B1414" s="1" t="s">
        <v>15</v>
      </c>
      <c r="C1414" s="1" t="s">
        <v>16</v>
      </c>
    </row>
    <row r="1415">
      <c r="A1415" s="1" t="s">
        <v>1448</v>
      </c>
      <c r="B1415" s="1" t="s">
        <v>15</v>
      </c>
      <c r="C1415" s="1" t="s">
        <v>16</v>
      </c>
    </row>
    <row r="1416">
      <c r="A1416" s="1" t="s">
        <v>1449</v>
      </c>
      <c r="B1416" s="1" t="s">
        <v>15</v>
      </c>
      <c r="C1416" s="1" t="s">
        <v>16</v>
      </c>
    </row>
    <row r="1417">
      <c r="A1417" s="1" t="s">
        <v>1450</v>
      </c>
      <c r="B1417" s="1" t="s">
        <v>15</v>
      </c>
      <c r="C1417" s="1" t="s">
        <v>16</v>
      </c>
    </row>
    <row r="1418">
      <c r="A1418" s="1" t="s">
        <v>1451</v>
      </c>
      <c r="B1418" s="1" t="s">
        <v>15</v>
      </c>
      <c r="C1418" s="1" t="s">
        <v>16</v>
      </c>
    </row>
    <row r="1419">
      <c r="A1419" s="1" t="s">
        <v>1452</v>
      </c>
      <c r="B1419" s="1" t="s">
        <v>15</v>
      </c>
      <c r="C1419" s="1" t="s">
        <v>16</v>
      </c>
    </row>
    <row r="1420">
      <c r="A1420" s="1" t="s">
        <v>1453</v>
      </c>
      <c r="B1420" s="1" t="s">
        <v>15</v>
      </c>
      <c r="C1420" s="1" t="s">
        <v>16</v>
      </c>
    </row>
    <row r="1421">
      <c r="A1421" s="1" t="s">
        <v>1454</v>
      </c>
      <c r="B1421" s="1" t="s">
        <v>15</v>
      </c>
      <c r="C1421" s="1" t="s">
        <v>16</v>
      </c>
    </row>
    <row r="1422">
      <c r="A1422" s="1" t="s">
        <v>1455</v>
      </c>
      <c r="B1422" s="1" t="s">
        <v>15</v>
      </c>
      <c r="C1422" s="1" t="s">
        <v>16</v>
      </c>
    </row>
    <row r="1423">
      <c r="A1423" s="1" t="s">
        <v>1456</v>
      </c>
      <c r="B1423" s="1" t="s">
        <v>15</v>
      </c>
      <c r="C1423" s="1" t="s">
        <v>16</v>
      </c>
    </row>
    <row r="1424">
      <c r="A1424" s="1" t="s">
        <v>1457</v>
      </c>
      <c r="B1424" s="1" t="s">
        <v>15</v>
      </c>
      <c r="C1424" s="1" t="s">
        <v>16</v>
      </c>
    </row>
    <row r="1425">
      <c r="A1425" s="1" t="s">
        <v>1458</v>
      </c>
      <c r="B1425" s="1" t="s">
        <v>15</v>
      </c>
      <c r="C1425" s="1" t="s">
        <v>16</v>
      </c>
    </row>
    <row r="1426">
      <c r="A1426" s="1" t="s">
        <v>1459</v>
      </c>
      <c r="B1426" s="1" t="s">
        <v>15</v>
      </c>
      <c r="C1426" s="1" t="s">
        <v>16</v>
      </c>
    </row>
    <row r="1427">
      <c r="A1427" s="1" t="s">
        <v>1460</v>
      </c>
      <c r="B1427" s="1" t="s">
        <v>18</v>
      </c>
      <c r="C1427" s="1" t="s">
        <v>19</v>
      </c>
    </row>
    <row r="1428">
      <c r="A1428" s="1" t="s">
        <v>1461</v>
      </c>
      <c r="B1428" s="1" t="s">
        <v>18</v>
      </c>
      <c r="C1428" s="1" t="s">
        <v>19</v>
      </c>
    </row>
    <row r="1429">
      <c r="A1429" s="1" t="s">
        <v>1462</v>
      </c>
      <c r="B1429" s="1" t="s">
        <v>18</v>
      </c>
      <c r="C1429" s="1" t="s">
        <v>19</v>
      </c>
    </row>
    <row r="1430">
      <c r="A1430" s="1" t="s">
        <v>1463</v>
      </c>
      <c r="B1430" s="1" t="s">
        <v>18</v>
      </c>
      <c r="C1430" s="1" t="s">
        <v>19</v>
      </c>
    </row>
    <row r="1431">
      <c r="A1431" s="1" t="s">
        <v>1464</v>
      </c>
      <c r="B1431" s="1" t="s">
        <v>79</v>
      </c>
      <c r="C1431" s="1" t="s">
        <v>80</v>
      </c>
    </row>
    <row r="1432">
      <c r="A1432" s="1" t="s">
        <v>1465</v>
      </c>
      <c r="B1432" s="1" t="s">
        <v>79</v>
      </c>
      <c r="C1432" s="1" t="s">
        <v>80</v>
      </c>
    </row>
    <row r="1433">
      <c r="A1433" s="1" t="s">
        <v>1466</v>
      </c>
      <c r="B1433" s="1" t="s">
        <v>79</v>
      </c>
      <c r="C1433" s="1" t="s">
        <v>80</v>
      </c>
    </row>
    <row r="1434">
      <c r="A1434" s="1" t="s">
        <v>1467</v>
      </c>
      <c r="B1434" s="1" t="s">
        <v>79</v>
      </c>
      <c r="C1434" s="1" t="s">
        <v>80</v>
      </c>
    </row>
    <row r="1435">
      <c r="A1435" s="1" t="s">
        <v>1468</v>
      </c>
      <c r="B1435" s="1" t="s">
        <v>189</v>
      </c>
      <c r="C1435" s="1" t="s">
        <v>190</v>
      </c>
    </row>
    <row r="1436">
      <c r="A1436" s="1" t="s">
        <v>1469</v>
      </c>
      <c r="B1436" s="1" t="s">
        <v>189</v>
      </c>
      <c r="C1436" s="1" t="s">
        <v>190</v>
      </c>
    </row>
    <row r="1437">
      <c r="A1437" s="1" t="s">
        <v>1470</v>
      </c>
      <c r="B1437" s="1" t="s">
        <v>189</v>
      </c>
      <c r="C1437" s="1" t="s">
        <v>190</v>
      </c>
    </row>
    <row r="1438">
      <c r="A1438" s="1" t="s">
        <v>1471</v>
      </c>
      <c r="B1438" s="1" t="s">
        <v>189</v>
      </c>
      <c r="C1438" s="1" t="s">
        <v>190</v>
      </c>
    </row>
    <row r="1439">
      <c r="A1439" s="1" t="s">
        <v>1472</v>
      </c>
      <c r="B1439" s="1" t="s">
        <v>189</v>
      </c>
      <c r="C1439" s="1" t="s">
        <v>190</v>
      </c>
    </row>
    <row r="1440">
      <c r="A1440" s="1" t="s">
        <v>1473</v>
      </c>
      <c r="B1440" s="1" t="s">
        <v>189</v>
      </c>
      <c r="C1440" s="1" t="s">
        <v>190</v>
      </c>
    </row>
    <row r="1441">
      <c r="A1441" s="1" t="s">
        <v>1474</v>
      </c>
      <c r="B1441" s="1" t="s">
        <v>189</v>
      </c>
      <c r="C1441" s="1" t="s">
        <v>190</v>
      </c>
    </row>
    <row r="1442">
      <c r="A1442" s="1" t="s">
        <v>1475</v>
      </c>
      <c r="B1442" s="1" t="s">
        <v>189</v>
      </c>
      <c r="C1442" s="1" t="s">
        <v>190</v>
      </c>
    </row>
    <row r="1443">
      <c r="A1443" s="1" t="s">
        <v>1476</v>
      </c>
      <c r="B1443" s="1" t="s">
        <v>189</v>
      </c>
      <c r="C1443" s="1" t="s">
        <v>190</v>
      </c>
    </row>
    <row r="1444">
      <c r="A1444" s="1" t="s">
        <v>1477</v>
      </c>
      <c r="B1444" s="1" t="s">
        <v>536</v>
      </c>
      <c r="C1444" s="1" t="s">
        <v>537</v>
      </c>
    </row>
    <row r="1445">
      <c r="A1445" s="1" t="s">
        <v>1478</v>
      </c>
      <c r="B1445" s="1" t="s">
        <v>536</v>
      </c>
      <c r="C1445" s="1" t="s">
        <v>537</v>
      </c>
    </row>
    <row r="1446">
      <c r="A1446" s="1" t="s">
        <v>1479</v>
      </c>
      <c r="B1446" s="1" t="s">
        <v>536</v>
      </c>
      <c r="C1446" s="1" t="s">
        <v>537</v>
      </c>
    </row>
    <row r="1447">
      <c r="A1447" s="1" t="s">
        <v>1480</v>
      </c>
      <c r="B1447" s="1" t="s">
        <v>536</v>
      </c>
      <c r="C1447" s="1" t="s">
        <v>537</v>
      </c>
    </row>
    <row r="1448">
      <c r="A1448" s="1" t="s">
        <v>1481</v>
      </c>
      <c r="B1448" s="1" t="s">
        <v>536</v>
      </c>
      <c r="C1448" s="1" t="s">
        <v>537</v>
      </c>
    </row>
    <row r="1449">
      <c r="A1449" s="1" t="s">
        <v>1482</v>
      </c>
      <c r="B1449" s="1" t="s">
        <v>536</v>
      </c>
      <c r="C1449" s="1" t="s">
        <v>537</v>
      </c>
    </row>
    <row r="1450">
      <c r="A1450" s="1" t="s">
        <v>1483</v>
      </c>
      <c r="B1450" s="1" t="s">
        <v>536</v>
      </c>
      <c r="C1450" s="1" t="s">
        <v>537</v>
      </c>
    </row>
    <row r="1451">
      <c r="A1451" s="1" t="s">
        <v>1484</v>
      </c>
      <c r="B1451" s="1" t="s">
        <v>536</v>
      </c>
      <c r="C1451" s="1" t="s">
        <v>537</v>
      </c>
    </row>
    <row r="1452">
      <c r="A1452" s="1" t="s">
        <v>1485</v>
      </c>
      <c r="B1452" s="1" t="s">
        <v>536</v>
      </c>
      <c r="C1452" s="1" t="s">
        <v>537</v>
      </c>
    </row>
    <row r="1453">
      <c r="A1453" s="1" t="s">
        <v>1486</v>
      </c>
      <c r="B1453" s="1" t="s">
        <v>536</v>
      </c>
      <c r="C1453" s="1" t="s">
        <v>537</v>
      </c>
    </row>
    <row r="1454">
      <c r="A1454" s="1" t="s">
        <v>1487</v>
      </c>
      <c r="B1454" s="1" t="s">
        <v>18</v>
      </c>
      <c r="C1454" s="1" t="s">
        <v>19</v>
      </c>
    </row>
    <row r="1455">
      <c r="A1455" s="1" t="s">
        <v>1488</v>
      </c>
      <c r="B1455" s="1" t="s">
        <v>536</v>
      </c>
      <c r="C1455" s="1" t="s">
        <v>537</v>
      </c>
    </row>
    <row r="1456">
      <c r="A1456" s="1" t="s">
        <v>1489</v>
      </c>
      <c r="B1456" s="1" t="s">
        <v>536</v>
      </c>
      <c r="C1456" s="1" t="s">
        <v>537</v>
      </c>
    </row>
    <row r="1457">
      <c r="A1457" s="1" t="s">
        <v>1490</v>
      </c>
      <c r="B1457" s="1" t="s">
        <v>536</v>
      </c>
      <c r="C1457" s="1" t="s">
        <v>537</v>
      </c>
    </row>
    <row r="1458">
      <c r="A1458" s="1" t="s">
        <v>1491</v>
      </c>
      <c r="B1458" s="1" t="s">
        <v>189</v>
      </c>
      <c r="C1458" s="1" t="s">
        <v>190</v>
      </c>
    </row>
    <row r="1459">
      <c r="A1459" s="1" t="s">
        <v>1492</v>
      </c>
      <c r="B1459" s="1" t="s">
        <v>189</v>
      </c>
      <c r="C1459" s="1" t="s">
        <v>190</v>
      </c>
    </row>
    <row r="1460">
      <c r="A1460" s="1" t="s">
        <v>1493</v>
      </c>
      <c r="B1460" s="1" t="s">
        <v>189</v>
      </c>
      <c r="C1460" s="1" t="s">
        <v>190</v>
      </c>
    </row>
    <row r="1461">
      <c r="A1461" s="1" t="s">
        <v>1494</v>
      </c>
      <c r="B1461" s="1" t="s">
        <v>189</v>
      </c>
      <c r="C1461" s="1" t="s">
        <v>190</v>
      </c>
    </row>
    <row r="1462">
      <c r="A1462" s="1" t="s">
        <v>1495</v>
      </c>
      <c r="B1462" s="1" t="s">
        <v>189</v>
      </c>
      <c r="C1462" s="1" t="s">
        <v>190</v>
      </c>
    </row>
    <row r="1463">
      <c r="A1463" s="1" t="s">
        <v>1496</v>
      </c>
      <c r="B1463" s="1" t="s">
        <v>189</v>
      </c>
      <c r="C1463" s="1" t="s">
        <v>190</v>
      </c>
    </row>
    <row r="1464">
      <c r="A1464" s="1" t="s">
        <v>1497</v>
      </c>
      <c r="B1464" s="1" t="s">
        <v>189</v>
      </c>
      <c r="C1464" s="1" t="s">
        <v>190</v>
      </c>
    </row>
    <row r="1465">
      <c r="A1465" s="1" t="s">
        <v>1498</v>
      </c>
      <c r="B1465" s="1" t="s">
        <v>189</v>
      </c>
      <c r="C1465" s="1" t="s">
        <v>190</v>
      </c>
    </row>
    <row r="1466">
      <c r="A1466" s="1" t="s">
        <v>1499</v>
      </c>
      <c r="B1466" s="1" t="s">
        <v>189</v>
      </c>
      <c r="C1466" s="1" t="s">
        <v>190</v>
      </c>
    </row>
    <row r="1467">
      <c r="A1467" s="1" t="s">
        <v>1500</v>
      </c>
      <c r="B1467" s="1" t="s">
        <v>189</v>
      </c>
      <c r="C1467" s="1" t="s">
        <v>190</v>
      </c>
    </row>
    <row r="1468">
      <c r="A1468" s="1" t="s">
        <v>1501</v>
      </c>
      <c r="B1468" s="1" t="s">
        <v>189</v>
      </c>
      <c r="C1468" s="1" t="s">
        <v>190</v>
      </c>
    </row>
    <row r="1469">
      <c r="A1469" s="1" t="s">
        <v>1502</v>
      </c>
      <c r="B1469" s="1" t="s">
        <v>189</v>
      </c>
      <c r="C1469" s="1" t="s">
        <v>190</v>
      </c>
    </row>
    <row r="1470">
      <c r="A1470" s="1" t="s">
        <v>1503</v>
      </c>
      <c r="B1470" s="1" t="s">
        <v>189</v>
      </c>
      <c r="C1470" s="1" t="s">
        <v>190</v>
      </c>
    </row>
    <row r="1471">
      <c r="A1471" s="1" t="s">
        <v>1504</v>
      </c>
      <c r="B1471" s="1" t="s">
        <v>536</v>
      </c>
      <c r="C1471" s="1" t="s">
        <v>537</v>
      </c>
    </row>
    <row r="1472">
      <c r="A1472" s="1" t="s">
        <v>1505</v>
      </c>
      <c r="B1472" s="1" t="s">
        <v>536</v>
      </c>
      <c r="C1472" s="1" t="s">
        <v>537</v>
      </c>
    </row>
    <row r="1473">
      <c r="A1473" s="1" t="s">
        <v>1506</v>
      </c>
      <c r="B1473" s="1" t="s">
        <v>536</v>
      </c>
      <c r="C1473" s="1" t="s">
        <v>537</v>
      </c>
    </row>
    <row r="1474">
      <c r="A1474" s="1" t="s">
        <v>1507</v>
      </c>
      <c r="B1474" s="1" t="s">
        <v>536</v>
      </c>
      <c r="C1474" s="1" t="s">
        <v>537</v>
      </c>
    </row>
    <row r="1475">
      <c r="A1475" s="1" t="s">
        <v>1508</v>
      </c>
      <c r="B1475" s="1" t="s">
        <v>536</v>
      </c>
      <c r="C1475" s="1" t="s">
        <v>537</v>
      </c>
    </row>
    <row r="1476">
      <c r="A1476" s="1" t="s">
        <v>1509</v>
      </c>
      <c r="B1476" s="1" t="s">
        <v>536</v>
      </c>
      <c r="C1476" s="1" t="s">
        <v>537</v>
      </c>
    </row>
    <row r="1477">
      <c r="A1477" s="1" t="s">
        <v>1510</v>
      </c>
      <c r="B1477" s="1" t="s">
        <v>536</v>
      </c>
      <c r="C1477" s="1" t="s">
        <v>537</v>
      </c>
    </row>
    <row r="1478">
      <c r="A1478" s="1" t="s">
        <v>1511</v>
      </c>
      <c r="B1478" s="1" t="s">
        <v>536</v>
      </c>
      <c r="C1478" s="1" t="s">
        <v>537</v>
      </c>
    </row>
    <row r="1479">
      <c r="A1479" s="1" t="s">
        <v>1512</v>
      </c>
      <c r="B1479" s="1" t="s">
        <v>536</v>
      </c>
      <c r="C1479" s="1" t="s">
        <v>537</v>
      </c>
    </row>
    <row r="1480">
      <c r="A1480" s="1" t="s">
        <v>1513</v>
      </c>
      <c r="B1480" s="1" t="s">
        <v>536</v>
      </c>
      <c r="C1480" s="1" t="s">
        <v>537</v>
      </c>
    </row>
    <row r="1481">
      <c r="A1481" s="1" t="s">
        <v>1514</v>
      </c>
      <c r="B1481" s="1" t="s">
        <v>536</v>
      </c>
      <c r="C1481" s="1" t="s">
        <v>537</v>
      </c>
    </row>
    <row r="1482">
      <c r="A1482" s="1" t="s">
        <v>1515</v>
      </c>
      <c r="B1482" s="1" t="s">
        <v>536</v>
      </c>
      <c r="C1482" s="1" t="s">
        <v>537</v>
      </c>
    </row>
    <row r="1483">
      <c r="A1483" s="1" t="s">
        <v>1516</v>
      </c>
      <c r="B1483" s="1" t="s">
        <v>536</v>
      </c>
      <c r="C1483" s="1" t="s">
        <v>537</v>
      </c>
    </row>
    <row r="1484">
      <c r="A1484" s="1" t="s">
        <v>1517</v>
      </c>
      <c r="B1484" s="1" t="s">
        <v>536</v>
      </c>
      <c r="C1484" s="1" t="s">
        <v>537</v>
      </c>
    </row>
    <row r="1485">
      <c r="A1485" s="1" t="s">
        <v>1518</v>
      </c>
      <c r="B1485" s="1" t="s">
        <v>536</v>
      </c>
      <c r="C1485" s="1" t="s">
        <v>537</v>
      </c>
    </row>
    <row r="1486">
      <c r="A1486" s="1" t="s">
        <v>1519</v>
      </c>
      <c r="B1486" s="1" t="s">
        <v>536</v>
      </c>
      <c r="C1486" s="1" t="s">
        <v>537</v>
      </c>
    </row>
    <row r="1487">
      <c r="A1487" s="1" t="s">
        <v>1520</v>
      </c>
      <c r="B1487" s="1" t="s">
        <v>536</v>
      </c>
      <c r="C1487" s="1" t="s">
        <v>537</v>
      </c>
    </row>
    <row r="1488">
      <c r="A1488" s="1" t="s">
        <v>1521</v>
      </c>
      <c r="B1488" s="1" t="s">
        <v>79</v>
      </c>
      <c r="C1488" s="1" t="s">
        <v>80</v>
      </c>
    </row>
    <row r="1489">
      <c r="A1489" s="1" t="s">
        <v>1522</v>
      </c>
      <c r="B1489" s="1" t="s">
        <v>79</v>
      </c>
      <c r="C1489" s="1" t="s">
        <v>80</v>
      </c>
    </row>
    <row r="1490">
      <c r="A1490" s="1" t="s">
        <v>1523</v>
      </c>
      <c r="B1490" s="1" t="s">
        <v>79</v>
      </c>
      <c r="C1490" s="1" t="s">
        <v>80</v>
      </c>
    </row>
    <row r="1491">
      <c r="A1491" s="1" t="s">
        <v>1524</v>
      </c>
      <c r="B1491" s="1" t="s">
        <v>79</v>
      </c>
      <c r="C1491" s="1" t="s">
        <v>80</v>
      </c>
    </row>
    <row r="1492">
      <c r="A1492" s="1" t="s">
        <v>1525</v>
      </c>
      <c r="B1492" s="1" t="s">
        <v>79</v>
      </c>
      <c r="C1492" s="1" t="s">
        <v>80</v>
      </c>
    </row>
    <row r="1493">
      <c r="A1493" s="1" t="s">
        <v>1526</v>
      </c>
      <c r="B1493" s="1" t="s">
        <v>79</v>
      </c>
      <c r="C1493" s="1" t="s">
        <v>80</v>
      </c>
    </row>
    <row r="1494">
      <c r="A1494" s="1" t="s">
        <v>1527</v>
      </c>
      <c r="B1494" s="1" t="s">
        <v>18</v>
      </c>
      <c r="C1494" s="1" t="s">
        <v>19</v>
      </c>
    </row>
    <row r="1495">
      <c r="A1495" s="1" t="s">
        <v>1528</v>
      </c>
      <c r="B1495" s="1" t="s">
        <v>18</v>
      </c>
      <c r="C1495" s="1" t="s">
        <v>19</v>
      </c>
    </row>
    <row r="1496">
      <c r="A1496" s="1" t="s">
        <v>1529</v>
      </c>
      <c r="B1496" s="1" t="s">
        <v>18</v>
      </c>
      <c r="C1496" s="1" t="s">
        <v>19</v>
      </c>
    </row>
    <row r="1497">
      <c r="A1497" s="1" t="s">
        <v>1530</v>
      </c>
      <c r="B1497" s="1" t="s">
        <v>18</v>
      </c>
      <c r="C1497" s="1" t="s">
        <v>19</v>
      </c>
    </row>
    <row r="1498">
      <c r="A1498" s="1" t="s">
        <v>1531</v>
      </c>
      <c r="B1498" s="1" t="s">
        <v>18</v>
      </c>
      <c r="C1498" s="1" t="s">
        <v>19</v>
      </c>
    </row>
    <row r="1499">
      <c r="A1499" s="1" t="s">
        <v>1532</v>
      </c>
      <c r="B1499" s="1" t="s">
        <v>18</v>
      </c>
      <c r="C1499" s="1" t="s">
        <v>19</v>
      </c>
    </row>
    <row r="1500">
      <c r="A1500" s="1" t="s">
        <v>1533</v>
      </c>
      <c r="B1500" s="1" t="s">
        <v>18</v>
      </c>
      <c r="C1500" s="1" t="s">
        <v>19</v>
      </c>
    </row>
    <row r="1501">
      <c r="A1501" s="1" t="s">
        <v>1534</v>
      </c>
      <c r="B1501" s="1" t="s">
        <v>18</v>
      </c>
      <c r="C1501" s="1" t="s">
        <v>19</v>
      </c>
    </row>
    <row r="1502">
      <c r="A1502" s="1" t="s">
        <v>1535</v>
      </c>
      <c r="B1502" s="1" t="s">
        <v>18</v>
      </c>
      <c r="C1502" s="1" t="s">
        <v>19</v>
      </c>
    </row>
    <row r="1503">
      <c r="A1503" s="1" t="s">
        <v>1536</v>
      </c>
      <c r="B1503" s="1" t="s">
        <v>18</v>
      </c>
      <c r="C1503" s="1" t="s">
        <v>19</v>
      </c>
    </row>
    <row r="1504">
      <c r="A1504" s="1" t="s">
        <v>1537</v>
      </c>
      <c r="B1504" s="1" t="s">
        <v>18</v>
      </c>
      <c r="C1504" s="1" t="s">
        <v>19</v>
      </c>
    </row>
    <row r="1505">
      <c r="A1505" s="1" t="s">
        <v>1538</v>
      </c>
      <c r="B1505" s="1" t="s">
        <v>18</v>
      </c>
      <c r="C1505" s="1" t="s">
        <v>19</v>
      </c>
    </row>
    <row r="1506">
      <c r="A1506" s="1" t="s">
        <v>1539</v>
      </c>
      <c r="B1506" s="1" t="s">
        <v>18</v>
      </c>
      <c r="C1506" s="1" t="s">
        <v>19</v>
      </c>
    </row>
    <row r="1507">
      <c r="A1507" s="1" t="s">
        <v>1540</v>
      </c>
      <c r="B1507" s="1" t="s">
        <v>18</v>
      </c>
      <c r="C1507" s="1" t="s">
        <v>19</v>
      </c>
    </row>
    <row r="1508">
      <c r="A1508" s="1" t="s">
        <v>1541</v>
      </c>
      <c r="B1508" s="1" t="s">
        <v>18</v>
      </c>
      <c r="C1508" s="1" t="s">
        <v>19</v>
      </c>
    </row>
    <row r="1509">
      <c r="A1509" s="1" t="s">
        <v>1542</v>
      </c>
      <c r="B1509" s="1" t="s">
        <v>18</v>
      </c>
      <c r="C1509" s="1" t="s">
        <v>19</v>
      </c>
    </row>
    <row r="1510">
      <c r="A1510" s="1" t="s">
        <v>1543</v>
      </c>
      <c r="B1510" s="1" t="s">
        <v>15</v>
      </c>
      <c r="C1510" s="1" t="s">
        <v>16</v>
      </c>
    </row>
    <row r="1511">
      <c r="A1511" s="1" t="s">
        <v>1544</v>
      </c>
      <c r="B1511" s="1" t="s">
        <v>18</v>
      </c>
      <c r="C1511" s="1" t="s">
        <v>19</v>
      </c>
    </row>
    <row r="1512">
      <c r="A1512" s="1" t="s">
        <v>1545</v>
      </c>
      <c r="B1512" s="1" t="s">
        <v>18</v>
      </c>
      <c r="C1512" s="1" t="s">
        <v>19</v>
      </c>
    </row>
    <row r="1513">
      <c r="A1513" s="1" t="s">
        <v>1546</v>
      </c>
      <c r="B1513" s="1" t="s">
        <v>18</v>
      </c>
      <c r="C1513" s="1" t="s">
        <v>19</v>
      </c>
    </row>
    <row r="1514">
      <c r="A1514" s="1" t="s">
        <v>1547</v>
      </c>
      <c r="B1514" s="1" t="s">
        <v>15</v>
      </c>
      <c r="C1514" s="1" t="s">
        <v>16</v>
      </c>
    </row>
    <row r="1515">
      <c r="A1515" s="1" t="s">
        <v>1548</v>
      </c>
      <c r="B1515" s="1" t="s">
        <v>15</v>
      </c>
      <c r="C1515" s="1" t="s">
        <v>16</v>
      </c>
    </row>
    <row r="1516">
      <c r="A1516" s="1" t="s">
        <v>1549</v>
      </c>
      <c r="B1516" s="1" t="s">
        <v>15</v>
      </c>
      <c r="C1516" s="1" t="s">
        <v>16</v>
      </c>
    </row>
    <row r="1517">
      <c r="A1517" s="1" t="s">
        <v>1550</v>
      </c>
      <c r="B1517" s="1" t="s">
        <v>15</v>
      </c>
      <c r="C1517" s="1" t="s">
        <v>16</v>
      </c>
    </row>
    <row r="1518">
      <c r="A1518" s="1" t="s">
        <v>1551</v>
      </c>
      <c r="B1518" s="1" t="s">
        <v>15</v>
      </c>
      <c r="C1518" s="1" t="s">
        <v>16</v>
      </c>
    </row>
    <row r="1519">
      <c r="A1519" s="1" t="s">
        <v>1552</v>
      </c>
      <c r="B1519" s="1" t="s">
        <v>15</v>
      </c>
      <c r="C1519" s="1" t="s">
        <v>16</v>
      </c>
    </row>
    <row r="1520">
      <c r="A1520" s="1" t="s">
        <v>1553</v>
      </c>
      <c r="B1520" s="1" t="s">
        <v>15</v>
      </c>
      <c r="C1520" s="1" t="s">
        <v>16</v>
      </c>
    </row>
    <row r="1521">
      <c r="A1521" s="1" t="s">
        <v>1554</v>
      </c>
      <c r="B1521" s="1" t="s">
        <v>15</v>
      </c>
      <c r="C1521" s="1" t="s">
        <v>16</v>
      </c>
    </row>
    <row r="1522">
      <c r="A1522" s="1" t="s">
        <v>1555</v>
      </c>
      <c r="B1522" s="1" t="s">
        <v>15</v>
      </c>
      <c r="C1522" s="1" t="s">
        <v>16</v>
      </c>
    </row>
    <row r="1523">
      <c r="A1523" s="1" t="s">
        <v>1556</v>
      </c>
      <c r="B1523" s="1" t="s">
        <v>189</v>
      </c>
      <c r="C1523" s="1" t="s">
        <v>190</v>
      </c>
    </row>
    <row r="1524">
      <c r="A1524" s="1" t="s">
        <v>1557</v>
      </c>
      <c r="B1524" s="1" t="s">
        <v>138</v>
      </c>
      <c r="C1524" s="1" t="s">
        <v>139</v>
      </c>
    </row>
    <row r="1525">
      <c r="A1525" s="1" t="s">
        <v>1558</v>
      </c>
      <c r="B1525" s="1" t="s">
        <v>189</v>
      </c>
      <c r="C1525" s="1" t="s">
        <v>190</v>
      </c>
    </row>
    <row r="1526">
      <c r="A1526" s="1" t="s">
        <v>1559</v>
      </c>
      <c r="B1526" s="1" t="s">
        <v>189</v>
      </c>
      <c r="C1526" s="1" t="s">
        <v>190</v>
      </c>
    </row>
    <row r="1527">
      <c r="A1527" s="1" t="s">
        <v>1560</v>
      </c>
      <c r="B1527" s="1" t="s">
        <v>189</v>
      </c>
      <c r="C1527" s="1" t="s">
        <v>190</v>
      </c>
    </row>
    <row r="1528">
      <c r="A1528" s="1" t="s">
        <v>1561</v>
      </c>
      <c r="B1528" s="1" t="s">
        <v>189</v>
      </c>
      <c r="C1528" s="1" t="s">
        <v>190</v>
      </c>
    </row>
    <row r="1529">
      <c r="A1529" s="1" t="s">
        <v>1562</v>
      </c>
      <c r="B1529" s="1" t="s">
        <v>18</v>
      </c>
      <c r="C1529" s="1" t="s">
        <v>19</v>
      </c>
    </row>
    <row r="1530">
      <c r="A1530" s="1" t="s">
        <v>1563</v>
      </c>
      <c r="B1530" s="1" t="s">
        <v>18</v>
      </c>
      <c r="C1530" s="1" t="s">
        <v>19</v>
      </c>
    </row>
    <row r="1531">
      <c r="A1531" s="1" t="s">
        <v>1564</v>
      </c>
      <c r="B1531" s="1" t="s">
        <v>18</v>
      </c>
      <c r="C1531" s="1" t="s">
        <v>19</v>
      </c>
    </row>
    <row r="1532">
      <c r="A1532" s="1" t="s">
        <v>1565</v>
      </c>
      <c r="B1532" s="1" t="s">
        <v>18</v>
      </c>
      <c r="C1532" s="1" t="s">
        <v>19</v>
      </c>
    </row>
    <row r="1533">
      <c r="A1533" s="1" t="s">
        <v>1566</v>
      </c>
      <c r="B1533" s="1" t="s">
        <v>18</v>
      </c>
      <c r="C1533" s="1" t="s">
        <v>19</v>
      </c>
    </row>
    <row r="1534">
      <c r="A1534" s="1" t="s">
        <v>1567</v>
      </c>
      <c r="B1534" s="1" t="s">
        <v>18</v>
      </c>
      <c r="C1534" s="1" t="s">
        <v>19</v>
      </c>
    </row>
    <row r="1535">
      <c r="A1535" s="1" t="s">
        <v>1568</v>
      </c>
      <c r="B1535" s="1" t="s">
        <v>18</v>
      </c>
      <c r="C1535" s="1" t="s">
        <v>19</v>
      </c>
    </row>
    <row r="1536">
      <c r="A1536" s="1" t="s">
        <v>1569</v>
      </c>
      <c r="B1536" s="1" t="s">
        <v>18</v>
      </c>
      <c r="C1536" s="1" t="s">
        <v>19</v>
      </c>
    </row>
    <row r="1537">
      <c r="A1537" s="1" t="s">
        <v>1570</v>
      </c>
      <c r="B1537" s="1" t="s">
        <v>18</v>
      </c>
      <c r="C1537" s="1" t="s">
        <v>19</v>
      </c>
    </row>
    <row r="1538">
      <c r="A1538" s="1" t="s">
        <v>1571</v>
      </c>
      <c r="B1538" s="1" t="s">
        <v>18</v>
      </c>
      <c r="C1538" s="1" t="s">
        <v>19</v>
      </c>
    </row>
    <row r="1539">
      <c r="A1539" s="1" t="s">
        <v>1572</v>
      </c>
      <c r="B1539" s="1" t="s">
        <v>18</v>
      </c>
      <c r="C1539" s="1" t="s">
        <v>19</v>
      </c>
    </row>
    <row r="1540">
      <c r="A1540" s="1" t="s">
        <v>1573</v>
      </c>
      <c r="B1540" s="1" t="s">
        <v>18</v>
      </c>
      <c r="C1540" s="1" t="s">
        <v>19</v>
      </c>
    </row>
    <row r="1541">
      <c r="A1541" s="1" t="s">
        <v>1574</v>
      </c>
      <c r="B1541" s="1" t="s">
        <v>18</v>
      </c>
      <c r="C1541" s="1" t="s">
        <v>19</v>
      </c>
    </row>
    <row r="1542">
      <c r="A1542" s="1" t="s">
        <v>1575</v>
      </c>
      <c r="B1542" s="1" t="s">
        <v>18</v>
      </c>
      <c r="C1542" s="1" t="s">
        <v>19</v>
      </c>
    </row>
    <row r="1543">
      <c r="A1543" s="1" t="s">
        <v>1576</v>
      </c>
      <c r="B1543" s="1" t="s">
        <v>18</v>
      </c>
      <c r="C1543" s="1" t="s">
        <v>19</v>
      </c>
    </row>
    <row r="1544">
      <c r="A1544" s="1" t="s">
        <v>1577</v>
      </c>
      <c r="B1544" s="1" t="s">
        <v>18</v>
      </c>
      <c r="C1544" s="1" t="s">
        <v>19</v>
      </c>
    </row>
    <row r="1545">
      <c r="A1545" s="1" t="s">
        <v>1578</v>
      </c>
      <c r="B1545" s="1" t="s">
        <v>18</v>
      </c>
      <c r="C1545" s="1" t="s">
        <v>19</v>
      </c>
    </row>
    <row r="1546">
      <c r="A1546" s="1" t="s">
        <v>1579</v>
      </c>
      <c r="B1546" s="1" t="s">
        <v>18</v>
      </c>
      <c r="C1546" s="1" t="s">
        <v>19</v>
      </c>
    </row>
    <row r="1547">
      <c r="A1547" s="1" t="s">
        <v>1580</v>
      </c>
      <c r="B1547" s="1" t="s">
        <v>18</v>
      </c>
      <c r="C1547" s="1" t="s">
        <v>19</v>
      </c>
    </row>
    <row r="1548">
      <c r="A1548" s="1" t="s">
        <v>1581</v>
      </c>
      <c r="B1548" s="1" t="s">
        <v>29</v>
      </c>
      <c r="C1548" s="1" t="s">
        <v>30</v>
      </c>
    </row>
    <row r="1549">
      <c r="A1549" s="1" t="s">
        <v>1582</v>
      </c>
      <c r="B1549" s="1" t="s">
        <v>4</v>
      </c>
      <c r="C1549" s="1" t="s">
        <v>5</v>
      </c>
    </row>
    <row r="1550">
      <c r="A1550" s="1" t="s">
        <v>1583</v>
      </c>
      <c r="B1550" s="1" t="s">
        <v>29</v>
      </c>
      <c r="C1550" s="1" t="s">
        <v>30</v>
      </c>
    </row>
    <row r="1551">
      <c r="A1551" s="1" t="s">
        <v>1584</v>
      </c>
      <c r="B1551" s="1" t="s">
        <v>29</v>
      </c>
      <c r="C1551" s="1" t="s">
        <v>30</v>
      </c>
    </row>
    <row r="1552">
      <c r="A1552" s="1" t="s">
        <v>1585</v>
      </c>
      <c r="B1552" s="1" t="s">
        <v>29</v>
      </c>
      <c r="C1552" s="1" t="s">
        <v>30</v>
      </c>
    </row>
    <row r="1553">
      <c r="A1553" s="1" t="s">
        <v>1586</v>
      </c>
      <c r="B1553" s="1" t="s">
        <v>29</v>
      </c>
      <c r="C1553" s="1" t="s">
        <v>30</v>
      </c>
    </row>
    <row r="1554">
      <c r="A1554" s="1" t="s">
        <v>1587</v>
      </c>
      <c r="B1554" s="1" t="s">
        <v>29</v>
      </c>
      <c r="C1554" s="1" t="s">
        <v>30</v>
      </c>
    </row>
    <row r="1555">
      <c r="A1555" s="1" t="s">
        <v>1588</v>
      </c>
      <c r="B1555" s="1" t="s">
        <v>29</v>
      </c>
      <c r="C1555" s="1" t="s">
        <v>30</v>
      </c>
    </row>
    <row r="1556">
      <c r="A1556" s="1" t="s">
        <v>1589</v>
      </c>
      <c r="B1556" s="1" t="s">
        <v>29</v>
      </c>
      <c r="C1556" s="1" t="s">
        <v>30</v>
      </c>
    </row>
    <row r="1557">
      <c r="A1557" s="1" t="s">
        <v>1590</v>
      </c>
      <c r="B1557" s="1" t="s">
        <v>29</v>
      </c>
      <c r="C1557" s="1" t="s">
        <v>30</v>
      </c>
    </row>
    <row r="1558">
      <c r="A1558" s="1" t="s">
        <v>1591</v>
      </c>
      <c r="B1558" s="1" t="s">
        <v>4</v>
      </c>
      <c r="C1558" s="1" t="s">
        <v>5</v>
      </c>
    </row>
    <row r="1559">
      <c r="A1559" s="1" t="s">
        <v>1592</v>
      </c>
      <c r="B1559" s="1" t="s">
        <v>4</v>
      </c>
      <c r="C1559" s="1" t="s">
        <v>5</v>
      </c>
    </row>
    <row r="1560">
      <c r="A1560" s="1" t="s">
        <v>1593</v>
      </c>
      <c r="B1560" s="1" t="s">
        <v>29</v>
      </c>
      <c r="C1560" s="1" t="s">
        <v>30</v>
      </c>
    </row>
    <row r="1561">
      <c r="A1561" s="1" t="s">
        <v>1594</v>
      </c>
      <c r="B1561" s="1" t="s">
        <v>29</v>
      </c>
      <c r="C1561" s="1" t="s">
        <v>30</v>
      </c>
    </row>
    <row r="1562">
      <c r="A1562" s="1" t="s">
        <v>1595</v>
      </c>
      <c r="B1562" s="1" t="s">
        <v>73</v>
      </c>
      <c r="C1562" s="1" t="s">
        <v>74</v>
      </c>
    </row>
    <row r="1563">
      <c r="A1563" s="1" t="s">
        <v>1596</v>
      </c>
      <c r="B1563" s="1" t="s">
        <v>73</v>
      </c>
      <c r="C1563" s="1" t="s">
        <v>74</v>
      </c>
    </row>
    <row r="1564">
      <c r="A1564" s="1" t="s">
        <v>1597</v>
      </c>
      <c r="B1564" s="1" t="s">
        <v>73</v>
      </c>
      <c r="C1564" s="1" t="s">
        <v>74</v>
      </c>
    </row>
    <row r="1565">
      <c r="A1565" s="1" t="s">
        <v>1598</v>
      </c>
      <c r="B1565" s="1" t="s">
        <v>73</v>
      </c>
      <c r="C1565" s="1" t="s">
        <v>74</v>
      </c>
    </row>
    <row r="1566">
      <c r="A1566" s="1" t="s">
        <v>1599</v>
      </c>
      <c r="B1566" s="1" t="s">
        <v>73</v>
      </c>
      <c r="C1566" s="1" t="s">
        <v>74</v>
      </c>
    </row>
    <row r="1567">
      <c r="A1567" s="1" t="s">
        <v>1600</v>
      </c>
      <c r="B1567" s="1" t="s">
        <v>73</v>
      </c>
      <c r="C1567" s="1" t="s">
        <v>74</v>
      </c>
    </row>
    <row r="1568">
      <c r="A1568" s="1" t="s">
        <v>1601</v>
      </c>
      <c r="B1568" s="1" t="s">
        <v>73</v>
      </c>
      <c r="C1568" s="1" t="s">
        <v>74</v>
      </c>
    </row>
    <row r="1569">
      <c r="A1569" s="1" t="s">
        <v>1602</v>
      </c>
      <c r="B1569" s="1" t="s">
        <v>73</v>
      </c>
      <c r="C1569" s="1" t="s">
        <v>74</v>
      </c>
    </row>
    <row r="1570">
      <c r="A1570" s="1" t="s">
        <v>1603</v>
      </c>
      <c r="B1570" s="1" t="s">
        <v>73</v>
      </c>
      <c r="C1570" s="1" t="s">
        <v>74</v>
      </c>
    </row>
    <row r="1571">
      <c r="A1571" s="1" t="s">
        <v>1604</v>
      </c>
      <c r="B1571" s="1" t="s">
        <v>73</v>
      </c>
      <c r="C1571" s="1" t="s">
        <v>74</v>
      </c>
    </row>
    <row r="1572">
      <c r="A1572" s="1" t="s">
        <v>1605</v>
      </c>
      <c r="B1572" s="1" t="s">
        <v>73</v>
      </c>
      <c r="C1572" s="1" t="s">
        <v>74</v>
      </c>
    </row>
    <row r="1573">
      <c r="A1573" s="1" t="s">
        <v>1606</v>
      </c>
      <c r="B1573" s="1" t="s">
        <v>73</v>
      </c>
      <c r="C1573" s="1" t="s">
        <v>74</v>
      </c>
    </row>
    <row r="1574">
      <c r="A1574" s="1" t="s">
        <v>1607</v>
      </c>
      <c r="B1574" s="1" t="s">
        <v>73</v>
      </c>
      <c r="C1574" s="1" t="s">
        <v>74</v>
      </c>
    </row>
    <row r="1575">
      <c r="A1575" s="1" t="s">
        <v>1608</v>
      </c>
      <c r="B1575" s="1" t="s">
        <v>73</v>
      </c>
      <c r="C1575" s="1" t="s">
        <v>74</v>
      </c>
    </row>
    <row r="1576">
      <c r="A1576" s="1" t="s">
        <v>1609</v>
      </c>
      <c r="B1576" s="1" t="s">
        <v>73</v>
      </c>
      <c r="C1576" s="1" t="s">
        <v>74</v>
      </c>
    </row>
    <row r="1577">
      <c r="A1577" s="1" t="s">
        <v>1610</v>
      </c>
      <c r="B1577" s="1" t="s">
        <v>73</v>
      </c>
      <c r="C1577" s="1" t="s">
        <v>74</v>
      </c>
    </row>
    <row r="1578">
      <c r="A1578" s="1" t="s">
        <v>1611</v>
      </c>
      <c r="B1578" s="1" t="s">
        <v>73</v>
      </c>
      <c r="C1578" s="1" t="s">
        <v>74</v>
      </c>
    </row>
    <row r="1579">
      <c r="A1579" s="1" t="s">
        <v>1612</v>
      </c>
      <c r="B1579" s="1" t="s">
        <v>73</v>
      </c>
      <c r="C1579" s="1" t="s">
        <v>74</v>
      </c>
    </row>
    <row r="1580">
      <c r="A1580" s="1" t="s">
        <v>1613</v>
      </c>
      <c r="B1580" s="1" t="s">
        <v>73</v>
      </c>
      <c r="C1580" s="1" t="s">
        <v>74</v>
      </c>
    </row>
    <row r="1581">
      <c r="A1581" s="1" t="s">
        <v>1614</v>
      </c>
      <c r="B1581" s="1" t="s">
        <v>73</v>
      </c>
      <c r="C1581" s="1" t="s">
        <v>74</v>
      </c>
    </row>
    <row r="1582">
      <c r="A1582" s="1" t="s">
        <v>1615</v>
      </c>
      <c r="B1582" s="1" t="s">
        <v>73</v>
      </c>
      <c r="C1582" s="1" t="s">
        <v>74</v>
      </c>
    </row>
    <row r="1583">
      <c r="A1583" s="1" t="s">
        <v>1616</v>
      </c>
      <c r="B1583" s="1" t="s">
        <v>73</v>
      </c>
      <c r="C1583" s="1" t="s">
        <v>74</v>
      </c>
    </row>
    <row r="1584">
      <c r="A1584" s="1" t="s">
        <v>1617</v>
      </c>
      <c r="B1584" s="1" t="s">
        <v>73</v>
      </c>
      <c r="C1584" s="1" t="s">
        <v>74</v>
      </c>
    </row>
    <row r="1585">
      <c r="A1585" s="1" t="s">
        <v>1618</v>
      </c>
      <c r="B1585" s="1" t="s">
        <v>73</v>
      </c>
      <c r="C1585" s="1" t="s">
        <v>74</v>
      </c>
    </row>
    <row r="1586">
      <c r="A1586" s="1" t="s">
        <v>1619</v>
      </c>
      <c r="B1586" s="1" t="s">
        <v>73</v>
      </c>
      <c r="C1586" s="1" t="s">
        <v>74</v>
      </c>
    </row>
    <row r="1587">
      <c r="A1587" s="1" t="s">
        <v>1620</v>
      </c>
      <c r="B1587" s="1" t="s">
        <v>88</v>
      </c>
      <c r="C1587" s="1" t="s">
        <v>89</v>
      </c>
    </row>
    <row r="1588">
      <c r="A1588" s="1" t="s">
        <v>1621</v>
      </c>
      <c r="B1588" s="1" t="s">
        <v>88</v>
      </c>
      <c r="C1588" s="1" t="s">
        <v>89</v>
      </c>
    </row>
    <row r="1589">
      <c r="A1589" s="1" t="s">
        <v>1622</v>
      </c>
      <c r="B1589" s="1" t="s">
        <v>88</v>
      </c>
      <c r="C1589" s="1" t="s">
        <v>89</v>
      </c>
    </row>
    <row r="1590">
      <c r="A1590" s="1" t="s">
        <v>1623</v>
      </c>
      <c r="B1590" s="1" t="s">
        <v>88</v>
      </c>
      <c r="C1590" s="1" t="s">
        <v>89</v>
      </c>
    </row>
    <row r="1591">
      <c r="A1591" s="1" t="s">
        <v>1624</v>
      </c>
      <c r="B1591" s="1" t="s">
        <v>88</v>
      </c>
      <c r="C1591" s="1" t="s">
        <v>89</v>
      </c>
    </row>
    <row r="1592">
      <c r="A1592" s="1" t="s">
        <v>1625</v>
      </c>
      <c r="B1592" s="1" t="s">
        <v>88</v>
      </c>
      <c r="C1592" s="1" t="s">
        <v>89</v>
      </c>
    </row>
    <row r="1593">
      <c r="A1593" s="1" t="s">
        <v>1626</v>
      </c>
      <c r="B1593" s="1" t="s">
        <v>88</v>
      </c>
      <c r="C1593" s="1" t="s">
        <v>89</v>
      </c>
    </row>
    <row r="1594">
      <c r="A1594" s="1" t="s">
        <v>1627</v>
      </c>
      <c r="B1594" s="1" t="s">
        <v>88</v>
      </c>
      <c r="C1594" s="1" t="s">
        <v>89</v>
      </c>
    </row>
    <row r="1595">
      <c r="A1595" s="1" t="s">
        <v>1628</v>
      </c>
      <c r="B1595" s="1" t="s">
        <v>536</v>
      </c>
      <c r="C1595" s="1" t="s">
        <v>537</v>
      </c>
    </row>
    <row r="1596">
      <c r="A1596" s="1" t="s">
        <v>1629</v>
      </c>
      <c r="B1596" s="1" t="s">
        <v>536</v>
      </c>
      <c r="C1596" s="1" t="s">
        <v>537</v>
      </c>
    </row>
    <row r="1597">
      <c r="A1597" s="1" t="s">
        <v>1630</v>
      </c>
      <c r="B1597" s="1" t="s">
        <v>536</v>
      </c>
      <c r="C1597" s="1" t="s">
        <v>537</v>
      </c>
    </row>
    <row r="1598">
      <c r="A1598" s="1" t="s">
        <v>1631</v>
      </c>
      <c r="B1598" s="1" t="s">
        <v>536</v>
      </c>
      <c r="C1598" s="1" t="s">
        <v>537</v>
      </c>
    </row>
    <row r="1599">
      <c r="A1599" s="1" t="s">
        <v>1632</v>
      </c>
      <c r="B1599" s="1" t="s">
        <v>536</v>
      </c>
      <c r="C1599" s="1" t="s">
        <v>537</v>
      </c>
    </row>
    <row r="1600">
      <c r="A1600" s="1" t="s">
        <v>1633</v>
      </c>
      <c r="B1600" s="1" t="s">
        <v>536</v>
      </c>
      <c r="C1600" s="1" t="s">
        <v>537</v>
      </c>
    </row>
    <row r="1601">
      <c r="A1601" s="1" t="s">
        <v>1634</v>
      </c>
      <c r="B1601" s="1" t="s">
        <v>536</v>
      </c>
      <c r="C1601" s="1" t="s">
        <v>537</v>
      </c>
    </row>
    <row r="1602">
      <c r="A1602" s="1" t="s">
        <v>1635</v>
      </c>
      <c r="B1602" s="1" t="s">
        <v>536</v>
      </c>
      <c r="C1602" s="1" t="s">
        <v>537</v>
      </c>
    </row>
    <row r="1603">
      <c r="A1603" s="1" t="s">
        <v>1636</v>
      </c>
      <c r="B1603" s="1" t="s">
        <v>536</v>
      </c>
      <c r="C1603" s="1" t="s">
        <v>537</v>
      </c>
    </row>
    <row r="1604">
      <c r="A1604" s="1" t="s">
        <v>1637</v>
      </c>
      <c r="B1604" s="1" t="s">
        <v>536</v>
      </c>
      <c r="C1604" s="1" t="s">
        <v>537</v>
      </c>
    </row>
    <row r="1605">
      <c r="A1605" s="1" t="s">
        <v>1638</v>
      </c>
      <c r="B1605" s="1" t="s">
        <v>536</v>
      </c>
      <c r="C1605" s="1" t="s">
        <v>537</v>
      </c>
    </row>
    <row r="1606">
      <c r="A1606" s="1" t="s">
        <v>1639</v>
      </c>
      <c r="B1606" s="1" t="s">
        <v>536</v>
      </c>
      <c r="C1606" s="1" t="s">
        <v>537</v>
      </c>
    </row>
    <row r="1607">
      <c r="A1607" s="1" t="s">
        <v>1640</v>
      </c>
      <c r="B1607" s="1" t="s">
        <v>536</v>
      </c>
      <c r="C1607" s="1" t="s">
        <v>537</v>
      </c>
    </row>
    <row r="1608">
      <c r="A1608" s="1" t="s">
        <v>1641</v>
      </c>
      <c r="B1608" s="1" t="s">
        <v>536</v>
      </c>
      <c r="C1608" s="1" t="s">
        <v>537</v>
      </c>
    </row>
    <row r="1609">
      <c r="A1609" s="1" t="s">
        <v>1642</v>
      </c>
      <c r="B1609" s="1" t="s">
        <v>536</v>
      </c>
      <c r="C1609" s="1" t="s">
        <v>537</v>
      </c>
    </row>
    <row r="1610">
      <c r="A1610" s="1" t="s">
        <v>1643</v>
      </c>
      <c r="B1610" s="1" t="s">
        <v>536</v>
      </c>
      <c r="C1610" s="1" t="s">
        <v>537</v>
      </c>
    </row>
    <row r="1611">
      <c r="A1611" s="1" t="s">
        <v>1644</v>
      </c>
      <c r="B1611" s="1" t="s">
        <v>536</v>
      </c>
      <c r="C1611" s="1" t="s">
        <v>537</v>
      </c>
    </row>
    <row r="1612">
      <c r="A1612" s="1" t="s">
        <v>1645</v>
      </c>
      <c r="B1612" s="1" t="s">
        <v>536</v>
      </c>
      <c r="C1612" s="1" t="s">
        <v>537</v>
      </c>
    </row>
    <row r="1613">
      <c r="A1613" s="1" t="s">
        <v>1646</v>
      </c>
      <c r="B1613" s="1" t="s">
        <v>536</v>
      </c>
      <c r="C1613" s="1" t="s">
        <v>537</v>
      </c>
    </row>
    <row r="1614">
      <c r="A1614" s="1" t="s">
        <v>1647</v>
      </c>
      <c r="B1614" s="1" t="s">
        <v>536</v>
      </c>
      <c r="C1614" s="1" t="s">
        <v>537</v>
      </c>
    </row>
    <row r="1615">
      <c r="A1615" s="1" t="s">
        <v>1648</v>
      </c>
      <c r="B1615" s="1" t="s">
        <v>536</v>
      </c>
      <c r="C1615" s="1" t="s">
        <v>537</v>
      </c>
    </row>
    <row r="1616">
      <c r="A1616" s="1" t="s">
        <v>1649</v>
      </c>
      <c r="B1616" s="1" t="s">
        <v>536</v>
      </c>
      <c r="C1616" s="1" t="s">
        <v>537</v>
      </c>
    </row>
    <row r="1617">
      <c r="A1617" s="1" t="s">
        <v>1650</v>
      </c>
      <c r="B1617" s="1" t="s">
        <v>536</v>
      </c>
      <c r="C1617" s="1" t="s">
        <v>537</v>
      </c>
    </row>
    <row r="1618">
      <c r="A1618" s="1" t="s">
        <v>1651</v>
      </c>
      <c r="B1618" s="1" t="s">
        <v>536</v>
      </c>
      <c r="C1618" s="1" t="s">
        <v>537</v>
      </c>
    </row>
    <row r="1619">
      <c r="A1619" s="1" t="s">
        <v>1652</v>
      </c>
      <c r="B1619" s="1" t="s">
        <v>536</v>
      </c>
      <c r="C1619" s="1" t="s">
        <v>537</v>
      </c>
    </row>
    <row r="1620">
      <c r="A1620" s="1" t="s">
        <v>1653</v>
      </c>
      <c r="B1620" s="1" t="s">
        <v>536</v>
      </c>
      <c r="C1620" s="1" t="s">
        <v>537</v>
      </c>
    </row>
    <row r="1621">
      <c r="A1621" s="1" t="s">
        <v>1654</v>
      </c>
      <c r="B1621" s="1" t="s">
        <v>536</v>
      </c>
      <c r="C1621" s="1" t="s">
        <v>537</v>
      </c>
    </row>
    <row r="1622">
      <c r="A1622" s="1" t="s">
        <v>1655</v>
      </c>
      <c r="B1622" s="1" t="s">
        <v>536</v>
      </c>
      <c r="C1622" s="1" t="s">
        <v>537</v>
      </c>
    </row>
    <row r="1623">
      <c r="A1623" s="1" t="s">
        <v>1656</v>
      </c>
      <c r="B1623" s="1" t="s">
        <v>536</v>
      </c>
      <c r="C1623" s="1" t="s">
        <v>537</v>
      </c>
    </row>
    <row r="1624">
      <c r="A1624" s="1" t="s">
        <v>1657</v>
      </c>
      <c r="B1624" s="1" t="s">
        <v>536</v>
      </c>
      <c r="C1624" s="1" t="s">
        <v>537</v>
      </c>
    </row>
    <row r="1625">
      <c r="A1625" s="1" t="s">
        <v>1658</v>
      </c>
      <c r="B1625" s="1" t="s">
        <v>536</v>
      </c>
      <c r="C1625" s="1" t="s">
        <v>537</v>
      </c>
    </row>
    <row r="1626">
      <c r="A1626" s="1" t="s">
        <v>1659</v>
      </c>
      <c r="B1626" s="1" t="s">
        <v>536</v>
      </c>
      <c r="C1626" s="1" t="s">
        <v>537</v>
      </c>
    </row>
    <row r="1627">
      <c r="A1627" s="1" t="s">
        <v>1660</v>
      </c>
      <c r="B1627" s="1" t="s">
        <v>536</v>
      </c>
      <c r="C1627" s="1" t="s">
        <v>537</v>
      </c>
    </row>
    <row r="1628">
      <c r="A1628" s="1" t="s">
        <v>1661</v>
      </c>
      <c r="B1628" s="1" t="s">
        <v>536</v>
      </c>
      <c r="C1628" s="1" t="s">
        <v>537</v>
      </c>
    </row>
    <row r="1629">
      <c r="A1629" s="1" t="s">
        <v>1662</v>
      </c>
      <c r="B1629" s="1" t="s">
        <v>4</v>
      </c>
      <c r="C1629" s="1" t="s">
        <v>5</v>
      </c>
    </row>
    <row r="1630">
      <c r="A1630" s="1" t="s">
        <v>1663</v>
      </c>
      <c r="B1630" s="1" t="s">
        <v>4</v>
      </c>
      <c r="C1630" s="1" t="s">
        <v>5</v>
      </c>
    </row>
    <row r="1631">
      <c r="A1631" s="1" t="s">
        <v>1664</v>
      </c>
      <c r="B1631" s="1" t="s">
        <v>4</v>
      </c>
      <c r="C1631" s="1" t="s">
        <v>5</v>
      </c>
    </row>
    <row r="1632">
      <c r="A1632" s="1" t="s">
        <v>1665</v>
      </c>
      <c r="B1632" s="1" t="s">
        <v>4</v>
      </c>
      <c r="C1632" s="1" t="s">
        <v>5</v>
      </c>
    </row>
    <row r="1633">
      <c r="A1633" s="1" t="s">
        <v>1666</v>
      </c>
      <c r="B1633" s="1" t="s">
        <v>4</v>
      </c>
      <c r="C1633" s="1" t="s">
        <v>5</v>
      </c>
    </row>
    <row r="1634">
      <c r="A1634" s="1" t="s">
        <v>1667</v>
      </c>
      <c r="B1634" s="1" t="s">
        <v>4</v>
      </c>
      <c r="C1634" s="1" t="s">
        <v>5</v>
      </c>
    </row>
    <row r="1635">
      <c r="A1635" s="1" t="s">
        <v>1668</v>
      </c>
      <c r="B1635" s="1" t="s">
        <v>4</v>
      </c>
      <c r="C1635" s="1" t="s">
        <v>5</v>
      </c>
    </row>
    <row r="1636">
      <c r="A1636" s="1" t="s">
        <v>1669</v>
      </c>
      <c r="B1636" s="1" t="s">
        <v>4</v>
      </c>
      <c r="C1636" s="1" t="s">
        <v>5</v>
      </c>
    </row>
    <row r="1637">
      <c r="A1637" s="1" t="s">
        <v>1670</v>
      </c>
      <c r="B1637" s="1" t="s">
        <v>4</v>
      </c>
      <c r="C1637" s="1" t="s">
        <v>5</v>
      </c>
    </row>
    <row r="1638">
      <c r="A1638" s="1" t="s">
        <v>1671</v>
      </c>
      <c r="B1638" s="1" t="s">
        <v>4</v>
      </c>
      <c r="C1638" s="1" t="s">
        <v>5</v>
      </c>
    </row>
    <row r="1639">
      <c r="A1639" s="1" t="s">
        <v>1672</v>
      </c>
      <c r="B1639" s="1" t="s">
        <v>4</v>
      </c>
      <c r="C1639" s="1" t="s">
        <v>5</v>
      </c>
    </row>
    <row r="1640">
      <c r="A1640" s="1" t="s">
        <v>1673</v>
      </c>
      <c r="B1640" s="1" t="s">
        <v>4</v>
      </c>
      <c r="C1640" s="1" t="s">
        <v>5</v>
      </c>
    </row>
    <row r="1641">
      <c r="A1641" s="1" t="s">
        <v>1674</v>
      </c>
      <c r="B1641" s="1" t="s">
        <v>4</v>
      </c>
      <c r="C1641" s="1" t="s">
        <v>5</v>
      </c>
    </row>
    <row r="1642">
      <c r="A1642" s="1" t="s">
        <v>1675</v>
      </c>
      <c r="B1642" s="1" t="s">
        <v>4</v>
      </c>
      <c r="C1642" s="1" t="s">
        <v>5</v>
      </c>
    </row>
    <row r="1643">
      <c r="A1643" s="1" t="s">
        <v>1676</v>
      </c>
      <c r="B1643" s="1" t="s">
        <v>4</v>
      </c>
      <c r="C1643" s="1" t="s">
        <v>5</v>
      </c>
    </row>
    <row r="1644">
      <c r="A1644" s="1" t="s">
        <v>1677</v>
      </c>
      <c r="B1644" s="1" t="s">
        <v>4</v>
      </c>
      <c r="C1644" s="1" t="s">
        <v>5</v>
      </c>
    </row>
    <row r="1645">
      <c r="A1645" s="1" t="s">
        <v>1678</v>
      </c>
      <c r="B1645" s="1" t="s">
        <v>4</v>
      </c>
      <c r="C1645" s="1" t="s">
        <v>5</v>
      </c>
    </row>
    <row r="1646">
      <c r="A1646" s="1" t="s">
        <v>1679</v>
      </c>
      <c r="B1646" s="1" t="s">
        <v>4</v>
      </c>
      <c r="C1646" s="1" t="s">
        <v>5</v>
      </c>
    </row>
    <row r="1647">
      <c r="A1647" s="1" t="s">
        <v>1680</v>
      </c>
      <c r="B1647" s="1" t="s">
        <v>4</v>
      </c>
      <c r="C1647" s="1" t="s">
        <v>5</v>
      </c>
    </row>
    <row r="1648">
      <c r="A1648" s="1" t="s">
        <v>1681</v>
      </c>
      <c r="B1648" s="1" t="s">
        <v>4</v>
      </c>
      <c r="C1648" s="1" t="s">
        <v>5</v>
      </c>
    </row>
    <row r="1649">
      <c r="A1649" s="1" t="s">
        <v>1682</v>
      </c>
      <c r="B1649" s="1" t="s">
        <v>4</v>
      </c>
      <c r="C1649" s="1" t="s">
        <v>5</v>
      </c>
    </row>
    <row r="1650">
      <c r="A1650" s="1" t="s">
        <v>1683</v>
      </c>
      <c r="B1650" s="1" t="s">
        <v>4</v>
      </c>
      <c r="C1650" s="1" t="s">
        <v>5</v>
      </c>
    </row>
    <row r="1651">
      <c r="A1651" s="1" t="s">
        <v>1684</v>
      </c>
      <c r="B1651" s="1" t="s">
        <v>4</v>
      </c>
      <c r="C1651" s="1" t="s">
        <v>5</v>
      </c>
    </row>
    <row r="1652">
      <c r="A1652" s="1" t="s">
        <v>1685</v>
      </c>
      <c r="B1652" s="1" t="s">
        <v>4</v>
      </c>
      <c r="C1652" s="1" t="s">
        <v>5</v>
      </c>
    </row>
    <row r="1653">
      <c r="A1653" s="1" t="s">
        <v>1686</v>
      </c>
      <c r="B1653" s="1" t="s">
        <v>4</v>
      </c>
      <c r="C1653" s="1" t="s">
        <v>5</v>
      </c>
    </row>
    <row r="1654">
      <c r="A1654" s="1" t="s">
        <v>1687</v>
      </c>
      <c r="B1654" s="1" t="s">
        <v>4</v>
      </c>
      <c r="C1654" s="1" t="s">
        <v>5</v>
      </c>
    </row>
    <row r="1655">
      <c r="A1655" s="1" t="s">
        <v>1688</v>
      </c>
      <c r="B1655" s="1" t="s">
        <v>4</v>
      </c>
      <c r="C1655" s="1" t="s">
        <v>5</v>
      </c>
    </row>
    <row r="1656">
      <c r="A1656" s="1" t="s">
        <v>1689</v>
      </c>
      <c r="B1656" s="1" t="s">
        <v>4</v>
      </c>
      <c r="C1656" s="1" t="s">
        <v>5</v>
      </c>
    </row>
    <row r="1657">
      <c r="A1657" s="1" t="s">
        <v>1690</v>
      </c>
      <c r="B1657" s="1" t="s">
        <v>4</v>
      </c>
      <c r="C1657" s="1" t="s">
        <v>5</v>
      </c>
    </row>
    <row r="1658">
      <c r="A1658" s="1" t="s">
        <v>1691</v>
      </c>
      <c r="B1658" s="1" t="s">
        <v>4</v>
      </c>
      <c r="C1658" s="1" t="s">
        <v>5</v>
      </c>
    </row>
    <row r="1659">
      <c r="A1659" s="1" t="s">
        <v>1692</v>
      </c>
      <c r="B1659" s="1" t="s">
        <v>4</v>
      </c>
      <c r="C1659" s="1" t="s">
        <v>5</v>
      </c>
    </row>
    <row r="1660">
      <c r="A1660" s="1" t="s">
        <v>1693</v>
      </c>
      <c r="B1660" s="1" t="s">
        <v>4</v>
      </c>
      <c r="C1660" s="1" t="s">
        <v>5</v>
      </c>
    </row>
    <row r="1661">
      <c r="A1661" s="1" t="s">
        <v>1694</v>
      </c>
      <c r="B1661" s="1" t="s">
        <v>79</v>
      </c>
      <c r="C1661" s="1" t="s">
        <v>80</v>
      </c>
    </row>
    <row r="1662">
      <c r="A1662" s="1" t="s">
        <v>1695</v>
      </c>
      <c r="B1662" s="1" t="s">
        <v>79</v>
      </c>
      <c r="C1662" s="1" t="s">
        <v>80</v>
      </c>
    </row>
    <row r="1663">
      <c r="A1663" s="1" t="s">
        <v>1696</v>
      </c>
      <c r="B1663" s="1" t="s">
        <v>79</v>
      </c>
      <c r="C1663" s="1" t="s">
        <v>80</v>
      </c>
    </row>
    <row r="1664">
      <c r="A1664" s="1" t="s">
        <v>1697</v>
      </c>
      <c r="B1664" s="1" t="s">
        <v>79</v>
      </c>
      <c r="C1664" s="1" t="s">
        <v>80</v>
      </c>
    </row>
    <row r="1665">
      <c r="A1665" s="1" t="s">
        <v>1698</v>
      </c>
      <c r="B1665" s="1" t="s">
        <v>79</v>
      </c>
      <c r="C1665" s="1" t="s">
        <v>80</v>
      </c>
    </row>
    <row r="1666">
      <c r="A1666" s="1" t="s">
        <v>1699</v>
      </c>
      <c r="B1666" s="1" t="s">
        <v>79</v>
      </c>
      <c r="C1666" s="1" t="s">
        <v>80</v>
      </c>
    </row>
    <row r="1667">
      <c r="A1667" s="1" t="s">
        <v>1700</v>
      </c>
      <c r="B1667" s="1" t="s">
        <v>79</v>
      </c>
      <c r="C1667" s="1" t="s">
        <v>80</v>
      </c>
    </row>
    <row r="1668">
      <c r="A1668" s="1" t="s">
        <v>1701</v>
      </c>
      <c r="B1668" s="1" t="s">
        <v>79</v>
      </c>
      <c r="C1668" s="1" t="s">
        <v>80</v>
      </c>
    </row>
    <row r="1669">
      <c r="A1669" s="1" t="s">
        <v>1702</v>
      </c>
      <c r="B1669" s="1" t="s">
        <v>79</v>
      </c>
      <c r="C1669" s="1" t="s">
        <v>80</v>
      </c>
    </row>
    <row r="1670">
      <c r="A1670" s="1" t="s">
        <v>1703</v>
      </c>
      <c r="B1670" s="1" t="s">
        <v>79</v>
      </c>
      <c r="C1670" s="1" t="s">
        <v>80</v>
      </c>
    </row>
    <row r="1671">
      <c r="A1671" s="1" t="s">
        <v>1704</v>
      </c>
      <c r="B1671" s="1" t="s">
        <v>4</v>
      </c>
      <c r="C1671" s="1" t="s">
        <v>5</v>
      </c>
    </row>
    <row r="1672">
      <c r="A1672" s="1" t="s">
        <v>1705</v>
      </c>
      <c r="B1672" s="1" t="s">
        <v>79</v>
      </c>
      <c r="C1672" s="1" t="s">
        <v>80</v>
      </c>
    </row>
    <row r="1673">
      <c r="A1673" s="1" t="s">
        <v>1706</v>
      </c>
      <c r="B1673" s="1" t="s">
        <v>79</v>
      </c>
      <c r="C1673" s="1" t="s">
        <v>80</v>
      </c>
    </row>
    <row r="1674">
      <c r="A1674" s="1" t="s">
        <v>1707</v>
      </c>
      <c r="B1674" s="1" t="s">
        <v>79</v>
      </c>
      <c r="C1674" s="1" t="s">
        <v>80</v>
      </c>
    </row>
    <row r="1675">
      <c r="A1675" s="1" t="s">
        <v>1708</v>
      </c>
      <c r="B1675" s="1" t="s">
        <v>79</v>
      </c>
      <c r="C1675" s="1" t="s">
        <v>80</v>
      </c>
    </row>
    <row r="1676">
      <c r="A1676" s="1" t="s">
        <v>1709</v>
      </c>
      <c r="B1676" s="1" t="s">
        <v>79</v>
      </c>
      <c r="C1676" s="1" t="s">
        <v>80</v>
      </c>
    </row>
    <row r="1677">
      <c r="A1677" s="1" t="s">
        <v>1710</v>
      </c>
      <c r="B1677" s="1" t="s">
        <v>4</v>
      </c>
      <c r="C1677" s="1" t="s">
        <v>5</v>
      </c>
    </row>
    <row r="1678">
      <c r="A1678" s="1" t="s">
        <v>1711</v>
      </c>
      <c r="B1678" s="1" t="s">
        <v>138</v>
      </c>
      <c r="C1678" s="1" t="s">
        <v>139</v>
      </c>
    </row>
    <row r="1679">
      <c r="A1679" s="1" t="s">
        <v>1712</v>
      </c>
      <c r="B1679" s="1" t="s">
        <v>138</v>
      </c>
      <c r="C1679" s="1" t="s">
        <v>139</v>
      </c>
    </row>
    <row r="1680">
      <c r="A1680" s="1" t="s">
        <v>1713</v>
      </c>
      <c r="B1680" s="1" t="s">
        <v>138</v>
      </c>
      <c r="C1680" s="1" t="s">
        <v>139</v>
      </c>
    </row>
    <row r="1681">
      <c r="A1681" s="1" t="s">
        <v>1714</v>
      </c>
      <c r="B1681" s="1" t="s">
        <v>138</v>
      </c>
      <c r="C1681" s="1" t="s">
        <v>139</v>
      </c>
    </row>
    <row r="1682">
      <c r="A1682" s="1" t="s">
        <v>1715</v>
      </c>
      <c r="B1682" s="1" t="s">
        <v>138</v>
      </c>
      <c r="C1682" s="1" t="s">
        <v>139</v>
      </c>
    </row>
    <row r="1683">
      <c r="A1683" s="1" t="s">
        <v>1716</v>
      </c>
      <c r="B1683" s="1" t="s">
        <v>138</v>
      </c>
      <c r="C1683" s="1" t="s">
        <v>139</v>
      </c>
    </row>
    <row r="1684">
      <c r="A1684" s="1" t="s">
        <v>1717</v>
      </c>
      <c r="B1684" s="1" t="s">
        <v>138</v>
      </c>
      <c r="C1684" s="1" t="s">
        <v>139</v>
      </c>
    </row>
    <row r="1685">
      <c r="A1685" s="1" t="s">
        <v>1718</v>
      </c>
      <c r="B1685" s="1" t="s">
        <v>138</v>
      </c>
      <c r="C1685" s="1" t="s">
        <v>139</v>
      </c>
    </row>
    <row r="1686">
      <c r="A1686" s="1" t="s">
        <v>1719</v>
      </c>
      <c r="B1686" s="1" t="s">
        <v>138</v>
      </c>
      <c r="C1686" s="1" t="s">
        <v>139</v>
      </c>
    </row>
    <row r="1687">
      <c r="A1687" s="1" t="s">
        <v>1720</v>
      </c>
      <c r="B1687" s="1" t="s">
        <v>138</v>
      </c>
      <c r="C1687" s="1" t="s">
        <v>139</v>
      </c>
    </row>
    <row r="1688">
      <c r="A1688" s="1" t="s">
        <v>1721</v>
      </c>
      <c r="B1688" s="1" t="s">
        <v>138</v>
      </c>
      <c r="C1688" s="1" t="s">
        <v>139</v>
      </c>
    </row>
    <row r="1689">
      <c r="A1689" s="1" t="s">
        <v>1722</v>
      </c>
      <c r="B1689" s="1" t="s">
        <v>138</v>
      </c>
      <c r="C1689" s="1" t="s">
        <v>139</v>
      </c>
    </row>
    <row r="1690">
      <c r="A1690" s="1" t="s">
        <v>1723</v>
      </c>
      <c r="B1690" s="1" t="s">
        <v>138</v>
      </c>
      <c r="C1690" s="1" t="s">
        <v>139</v>
      </c>
    </row>
    <row r="1691">
      <c r="A1691" s="1" t="s">
        <v>1724</v>
      </c>
      <c r="B1691" s="1" t="s">
        <v>138</v>
      </c>
      <c r="C1691" s="1" t="s">
        <v>139</v>
      </c>
    </row>
    <row r="1692">
      <c r="A1692" s="1" t="s">
        <v>1725</v>
      </c>
      <c r="B1692" s="1" t="s">
        <v>138</v>
      </c>
      <c r="C1692" s="1" t="s">
        <v>139</v>
      </c>
    </row>
    <row r="1693">
      <c r="A1693" s="1" t="s">
        <v>1726</v>
      </c>
      <c r="B1693" s="1" t="s">
        <v>138</v>
      </c>
      <c r="C1693" s="1" t="s">
        <v>139</v>
      </c>
    </row>
    <row r="1694">
      <c r="A1694" s="1" t="s">
        <v>1727</v>
      </c>
      <c r="B1694" s="1" t="s">
        <v>138</v>
      </c>
      <c r="C1694" s="1" t="s">
        <v>139</v>
      </c>
    </row>
    <row r="1695">
      <c r="A1695" s="1" t="s">
        <v>1728</v>
      </c>
      <c r="B1695" s="1" t="s">
        <v>267</v>
      </c>
      <c r="C1695" s="1" t="s">
        <v>268</v>
      </c>
    </row>
    <row r="1696">
      <c r="A1696" s="1" t="s">
        <v>1729</v>
      </c>
      <c r="B1696" s="1" t="s">
        <v>267</v>
      </c>
      <c r="C1696" s="1" t="s">
        <v>268</v>
      </c>
    </row>
    <row r="1697">
      <c r="A1697" s="1" t="s">
        <v>1730</v>
      </c>
      <c r="B1697" s="1" t="s">
        <v>267</v>
      </c>
      <c r="C1697" s="1" t="s">
        <v>268</v>
      </c>
    </row>
    <row r="1698">
      <c r="A1698" s="1" t="s">
        <v>1731</v>
      </c>
      <c r="B1698" s="1" t="s">
        <v>267</v>
      </c>
      <c r="C1698" s="1" t="s">
        <v>268</v>
      </c>
    </row>
    <row r="1699">
      <c r="A1699" s="1" t="s">
        <v>1732</v>
      </c>
      <c r="B1699" s="1" t="s">
        <v>267</v>
      </c>
      <c r="C1699" s="1" t="s">
        <v>268</v>
      </c>
    </row>
    <row r="1700">
      <c r="A1700" s="1" t="s">
        <v>1733</v>
      </c>
      <c r="B1700" s="1" t="s">
        <v>267</v>
      </c>
      <c r="C1700" s="1" t="s">
        <v>268</v>
      </c>
    </row>
    <row r="1701">
      <c r="A1701" s="1" t="s">
        <v>1734</v>
      </c>
      <c r="B1701" s="1" t="s">
        <v>267</v>
      </c>
      <c r="C1701" s="1" t="s">
        <v>268</v>
      </c>
    </row>
    <row r="1702">
      <c r="A1702" s="1" t="s">
        <v>1735</v>
      </c>
      <c r="B1702" s="1" t="s">
        <v>267</v>
      </c>
      <c r="C1702" s="1" t="s">
        <v>268</v>
      </c>
    </row>
    <row r="1703">
      <c r="A1703" s="1" t="s">
        <v>1736</v>
      </c>
      <c r="B1703" s="1" t="s">
        <v>267</v>
      </c>
      <c r="C1703" s="1" t="s">
        <v>268</v>
      </c>
    </row>
    <row r="1704">
      <c r="A1704" s="1" t="s">
        <v>1737</v>
      </c>
      <c r="B1704" s="1" t="s">
        <v>267</v>
      </c>
      <c r="C1704" s="1" t="s">
        <v>268</v>
      </c>
    </row>
    <row r="1705">
      <c r="A1705" s="1" t="s">
        <v>1738</v>
      </c>
      <c r="B1705" s="1" t="s">
        <v>267</v>
      </c>
      <c r="C1705" s="1" t="s">
        <v>268</v>
      </c>
    </row>
    <row r="1706">
      <c r="A1706" s="1" t="s">
        <v>1739</v>
      </c>
      <c r="B1706" s="1" t="s">
        <v>267</v>
      </c>
      <c r="C1706" s="1" t="s">
        <v>268</v>
      </c>
    </row>
    <row r="1707">
      <c r="A1707" s="1" t="s">
        <v>1740</v>
      </c>
      <c r="B1707" s="1" t="s">
        <v>267</v>
      </c>
      <c r="C1707" s="1" t="s">
        <v>268</v>
      </c>
    </row>
    <row r="1708">
      <c r="A1708" s="1" t="s">
        <v>1741</v>
      </c>
      <c r="B1708" s="1" t="s">
        <v>267</v>
      </c>
      <c r="C1708" s="1" t="s">
        <v>268</v>
      </c>
    </row>
    <row r="1709">
      <c r="A1709" s="1" t="s">
        <v>1742</v>
      </c>
      <c r="B1709" s="1" t="s">
        <v>267</v>
      </c>
      <c r="C1709" s="1" t="s">
        <v>268</v>
      </c>
    </row>
    <row r="1710">
      <c r="A1710" s="1" t="s">
        <v>1743</v>
      </c>
      <c r="B1710" s="1" t="s">
        <v>267</v>
      </c>
      <c r="C1710" s="1" t="s">
        <v>268</v>
      </c>
    </row>
    <row r="1711">
      <c r="A1711" s="1" t="s">
        <v>1744</v>
      </c>
      <c r="B1711" s="1" t="s">
        <v>472</v>
      </c>
      <c r="C1711" s="1" t="s">
        <v>473</v>
      </c>
    </row>
    <row r="1712">
      <c r="A1712" s="1" t="s">
        <v>1745</v>
      </c>
      <c r="B1712" s="1" t="s">
        <v>472</v>
      </c>
      <c r="C1712" s="1" t="s">
        <v>473</v>
      </c>
    </row>
    <row r="1713">
      <c r="A1713" s="1" t="s">
        <v>1746</v>
      </c>
      <c r="B1713" s="1" t="s">
        <v>472</v>
      </c>
      <c r="C1713" s="1" t="s">
        <v>473</v>
      </c>
    </row>
    <row r="1714">
      <c r="A1714" s="1" t="s">
        <v>1747</v>
      </c>
      <c r="B1714" s="1" t="s">
        <v>15</v>
      </c>
      <c r="C1714" s="1" t="s">
        <v>16</v>
      </c>
    </row>
    <row r="1715">
      <c r="A1715" s="1" t="s">
        <v>1748</v>
      </c>
      <c r="B1715" s="1" t="s">
        <v>15</v>
      </c>
      <c r="C1715" s="1" t="s">
        <v>16</v>
      </c>
    </row>
    <row r="1716">
      <c r="A1716" s="1" t="s">
        <v>1749</v>
      </c>
      <c r="B1716" s="1" t="s">
        <v>15</v>
      </c>
      <c r="C1716" s="1" t="s">
        <v>16</v>
      </c>
    </row>
    <row r="1717">
      <c r="A1717" s="1" t="s">
        <v>1750</v>
      </c>
      <c r="B1717" s="1" t="s">
        <v>15</v>
      </c>
      <c r="C1717" s="1" t="s">
        <v>16</v>
      </c>
    </row>
    <row r="1718">
      <c r="A1718" s="1" t="s">
        <v>1751</v>
      </c>
      <c r="B1718" s="1" t="s">
        <v>15</v>
      </c>
      <c r="C1718" s="1" t="s">
        <v>16</v>
      </c>
    </row>
    <row r="1719">
      <c r="A1719" s="1" t="s">
        <v>1752</v>
      </c>
      <c r="B1719" s="1" t="s">
        <v>15</v>
      </c>
      <c r="C1719" s="1" t="s">
        <v>16</v>
      </c>
    </row>
    <row r="1720">
      <c r="A1720" s="1" t="s">
        <v>1753</v>
      </c>
      <c r="B1720" s="1" t="s">
        <v>15</v>
      </c>
      <c r="C1720" s="1" t="s">
        <v>16</v>
      </c>
    </row>
    <row r="1721">
      <c r="A1721" s="1" t="s">
        <v>1754</v>
      </c>
      <c r="B1721" s="1" t="s">
        <v>15</v>
      </c>
      <c r="C1721" s="1" t="s">
        <v>16</v>
      </c>
    </row>
    <row r="1722">
      <c r="A1722" s="1" t="s">
        <v>1755</v>
      </c>
      <c r="B1722" s="1" t="s">
        <v>15</v>
      </c>
      <c r="C1722" s="1" t="s">
        <v>16</v>
      </c>
    </row>
    <row r="1723">
      <c r="A1723" s="1" t="s">
        <v>1756</v>
      </c>
      <c r="B1723" s="1" t="s">
        <v>15</v>
      </c>
      <c r="C1723" s="1" t="s">
        <v>16</v>
      </c>
    </row>
    <row r="1724">
      <c r="A1724" s="1" t="s">
        <v>1757</v>
      </c>
      <c r="B1724" s="1" t="s">
        <v>15</v>
      </c>
      <c r="C1724" s="1" t="s">
        <v>16</v>
      </c>
    </row>
    <row r="1725">
      <c r="A1725" s="1" t="s">
        <v>1758</v>
      </c>
      <c r="B1725" s="1" t="s">
        <v>15</v>
      </c>
      <c r="C1725" s="1" t="s">
        <v>16</v>
      </c>
    </row>
    <row r="1726">
      <c r="A1726" s="1" t="s">
        <v>1759</v>
      </c>
      <c r="B1726" s="1" t="s">
        <v>15</v>
      </c>
      <c r="C1726" s="1" t="s">
        <v>16</v>
      </c>
    </row>
    <row r="1727">
      <c r="A1727" s="1" t="s">
        <v>1760</v>
      </c>
      <c r="B1727" s="1" t="s">
        <v>15</v>
      </c>
      <c r="C1727" s="1" t="s">
        <v>16</v>
      </c>
    </row>
    <row r="1728">
      <c r="A1728" s="1" t="s">
        <v>1761</v>
      </c>
      <c r="B1728" s="1" t="s">
        <v>15</v>
      </c>
      <c r="C1728" s="1" t="s">
        <v>16</v>
      </c>
    </row>
    <row r="1729">
      <c r="A1729" s="1" t="s">
        <v>1762</v>
      </c>
      <c r="B1729" s="1" t="s">
        <v>15</v>
      </c>
      <c r="C1729" s="1" t="s">
        <v>16</v>
      </c>
    </row>
    <row r="1730">
      <c r="A1730" s="1" t="s">
        <v>1763</v>
      </c>
      <c r="B1730" s="1" t="s">
        <v>15</v>
      </c>
      <c r="C1730" s="1" t="s">
        <v>16</v>
      </c>
    </row>
    <row r="1731">
      <c r="A1731" s="1" t="s">
        <v>1764</v>
      </c>
      <c r="B1731" s="1" t="s">
        <v>15</v>
      </c>
      <c r="C1731" s="1" t="s">
        <v>16</v>
      </c>
    </row>
    <row r="1732">
      <c r="A1732" s="1" t="s">
        <v>1765</v>
      </c>
      <c r="B1732" s="1" t="s">
        <v>472</v>
      </c>
      <c r="C1732" s="1" t="s">
        <v>473</v>
      </c>
    </row>
    <row r="1733">
      <c r="A1733" s="1" t="s">
        <v>1766</v>
      </c>
      <c r="B1733" s="1" t="s">
        <v>472</v>
      </c>
      <c r="C1733" s="1" t="s">
        <v>473</v>
      </c>
    </row>
    <row r="1734">
      <c r="A1734" s="1" t="s">
        <v>1767</v>
      </c>
      <c r="B1734" s="1" t="s">
        <v>472</v>
      </c>
      <c r="C1734" s="1" t="s">
        <v>473</v>
      </c>
    </row>
    <row r="1735">
      <c r="A1735" s="1" t="s">
        <v>1768</v>
      </c>
      <c r="B1735" s="1" t="s">
        <v>472</v>
      </c>
      <c r="C1735" s="1" t="s">
        <v>473</v>
      </c>
    </row>
    <row r="1736">
      <c r="A1736" s="1" t="s">
        <v>1769</v>
      </c>
      <c r="B1736" s="1" t="s">
        <v>472</v>
      </c>
      <c r="C1736" s="1" t="s">
        <v>473</v>
      </c>
    </row>
    <row r="1737">
      <c r="A1737" s="1" t="s">
        <v>1770</v>
      </c>
      <c r="B1737" s="1" t="s">
        <v>472</v>
      </c>
      <c r="C1737" s="1" t="s">
        <v>473</v>
      </c>
    </row>
    <row r="1738">
      <c r="A1738" s="1" t="s">
        <v>1771</v>
      </c>
      <c r="B1738" s="1" t="s">
        <v>472</v>
      </c>
      <c r="C1738" s="1" t="s">
        <v>473</v>
      </c>
    </row>
    <row r="1739">
      <c r="A1739" s="1" t="s">
        <v>1772</v>
      </c>
      <c r="B1739" s="1" t="s">
        <v>472</v>
      </c>
      <c r="C1739" s="1" t="s">
        <v>473</v>
      </c>
    </row>
    <row r="1740">
      <c r="A1740" s="1" t="s">
        <v>1773</v>
      </c>
      <c r="B1740" s="1" t="s">
        <v>472</v>
      </c>
      <c r="C1740" s="1" t="s">
        <v>473</v>
      </c>
    </row>
    <row r="1741">
      <c r="A1741" s="1" t="s">
        <v>1774</v>
      </c>
      <c r="B1741" s="1" t="s">
        <v>472</v>
      </c>
      <c r="C1741" s="1" t="s">
        <v>473</v>
      </c>
    </row>
    <row r="1742">
      <c r="A1742" s="1" t="s">
        <v>1775</v>
      </c>
      <c r="B1742" s="1" t="s">
        <v>472</v>
      </c>
      <c r="C1742" s="1" t="s">
        <v>473</v>
      </c>
    </row>
    <row r="1743">
      <c r="A1743" s="1" t="s">
        <v>1776</v>
      </c>
      <c r="B1743" s="1" t="s">
        <v>472</v>
      </c>
      <c r="C1743" s="1" t="s">
        <v>473</v>
      </c>
    </row>
    <row r="1744">
      <c r="A1744" s="1" t="s">
        <v>1777</v>
      </c>
      <c r="B1744" s="1" t="s">
        <v>472</v>
      </c>
      <c r="C1744" s="1" t="s">
        <v>473</v>
      </c>
    </row>
    <row r="1745">
      <c r="A1745" s="1" t="s">
        <v>1778</v>
      </c>
      <c r="B1745" s="1" t="s">
        <v>472</v>
      </c>
      <c r="C1745" s="1" t="s">
        <v>473</v>
      </c>
    </row>
    <row r="1746">
      <c r="A1746" s="1" t="s">
        <v>1779</v>
      </c>
      <c r="B1746" s="1" t="s">
        <v>472</v>
      </c>
      <c r="C1746" s="1" t="s">
        <v>473</v>
      </c>
    </row>
    <row r="1747">
      <c r="A1747" s="1" t="s">
        <v>1780</v>
      </c>
      <c r="B1747" s="1" t="s">
        <v>472</v>
      </c>
      <c r="C1747" s="1" t="s">
        <v>473</v>
      </c>
    </row>
    <row r="1748">
      <c r="A1748" s="1" t="s">
        <v>1781</v>
      </c>
      <c r="B1748" s="1" t="s">
        <v>472</v>
      </c>
      <c r="C1748" s="1" t="s">
        <v>473</v>
      </c>
    </row>
    <row r="1749">
      <c r="A1749" s="1" t="s">
        <v>1782</v>
      </c>
      <c r="B1749" s="1" t="s">
        <v>472</v>
      </c>
      <c r="C1749" s="1" t="s">
        <v>473</v>
      </c>
    </row>
    <row r="1750">
      <c r="A1750" s="1" t="s">
        <v>1783</v>
      </c>
      <c r="B1750" s="1" t="s">
        <v>472</v>
      </c>
      <c r="C1750" s="1" t="s">
        <v>473</v>
      </c>
    </row>
    <row r="1751">
      <c r="A1751" s="1" t="s">
        <v>1784</v>
      </c>
      <c r="B1751" s="1" t="s">
        <v>472</v>
      </c>
      <c r="C1751" s="1" t="s">
        <v>473</v>
      </c>
    </row>
    <row r="1752">
      <c r="A1752" s="1" t="s">
        <v>1785</v>
      </c>
      <c r="B1752" s="1" t="s">
        <v>472</v>
      </c>
      <c r="C1752" s="1" t="s">
        <v>473</v>
      </c>
    </row>
    <row r="1753">
      <c r="A1753" s="1" t="s">
        <v>1786</v>
      </c>
      <c r="B1753" s="1" t="s">
        <v>472</v>
      </c>
      <c r="C1753" s="1" t="s">
        <v>473</v>
      </c>
    </row>
    <row r="1754">
      <c r="A1754" s="1" t="s">
        <v>1787</v>
      </c>
      <c r="B1754" s="1" t="s">
        <v>233</v>
      </c>
      <c r="C1754" s="1" t="s">
        <v>234</v>
      </c>
    </row>
    <row r="1755">
      <c r="A1755" s="1" t="s">
        <v>1788</v>
      </c>
      <c r="B1755" s="1" t="s">
        <v>233</v>
      </c>
      <c r="C1755" s="1" t="s">
        <v>234</v>
      </c>
    </row>
    <row r="1756">
      <c r="A1756" s="1" t="s">
        <v>1789</v>
      </c>
      <c r="B1756" s="1" t="s">
        <v>233</v>
      </c>
      <c r="C1756" s="1" t="s">
        <v>234</v>
      </c>
    </row>
    <row r="1757">
      <c r="A1757" s="1" t="s">
        <v>1790</v>
      </c>
      <c r="B1757" s="1" t="s">
        <v>233</v>
      </c>
      <c r="C1757" s="1" t="s">
        <v>234</v>
      </c>
    </row>
    <row r="1758">
      <c r="A1758" s="1" t="s">
        <v>1791</v>
      </c>
      <c r="B1758" s="1" t="s">
        <v>233</v>
      </c>
      <c r="C1758" s="1" t="s">
        <v>234</v>
      </c>
    </row>
    <row r="1759">
      <c r="A1759" s="1" t="s">
        <v>1792</v>
      </c>
      <c r="B1759" s="1" t="s">
        <v>233</v>
      </c>
      <c r="C1759" s="1" t="s">
        <v>234</v>
      </c>
    </row>
    <row r="1760">
      <c r="A1760" s="1" t="s">
        <v>1793</v>
      </c>
      <c r="B1760" s="1" t="s">
        <v>233</v>
      </c>
      <c r="C1760" s="1" t="s">
        <v>234</v>
      </c>
    </row>
    <row r="1761">
      <c r="A1761" s="1" t="s">
        <v>1794</v>
      </c>
      <c r="B1761" s="1" t="s">
        <v>233</v>
      </c>
      <c r="C1761" s="1" t="s">
        <v>234</v>
      </c>
    </row>
    <row r="1762">
      <c r="A1762" s="1" t="s">
        <v>1795</v>
      </c>
      <c r="B1762" s="1" t="s">
        <v>233</v>
      </c>
      <c r="C1762" s="1" t="s">
        <v>234</v>
      </c>
    </row>
    <row r="1763">
      <c r="A1763" s="1" t="s">
        <v>1796</v>
      </c>
      <c r="B1763" s="1" t="s">
        <v>233</v>
      </c>
      <c r="C1763" s="1" t="s">
        <v>234</v>
      </c>
    </row>
    <row r="1764">
      <c r="A1764" s="1" t="s">
        <v>1797</v>
      </c>
      <c r="B1764" s="1" t="s">
        <v>233</v>
      </c>
      <c r="C1764" s="1" t="s">
        <v>234</v>
      </c>
    </row>
    <row r="1765">
      <c r="A1765" s="1" t="s">
        <v>1798</v>
      </c>
      <c r="B1765" s="1" t="s">
        <v>233</v>
      </c>
      <c r="C1765" s="1" t="s">
        <v>234</v>
      </c>
    </row>
    <row r="1766">
      <c r="A1766" s="1" t="s">
        <v>1799</v>
      </c>
      <c r="B1766" s="1" t="s">
        <v>233</v>
      </c>
      <c r="C1766" s="1" t="s">
        <v>234</v>
      </c>
    </row>
    <row r="1767">
      <c r="A1767" s="1" t="s">
        <v>1800</v>
      </c>
      <c r="B1767" s="1" t="s">
        <v>233</v>
      </c>
      <c r="C1767" s="1" t="s">
        <v>234</v>
      </c>
    </row>
    <row r="1768">
      <c r="A1768" s="1" t="s">
        <v>1801</v>
      </c>
      <c r="B1768" s="1" t="s">
        <v>233</v>
      </c>
      <c r="C1768" s="1" t="s">
        <v>234</v>
      </c>
    </row>
    <row r="1769">
      <c r="A1769" s="1" t="s">
        <v>1802</v>
      </c>
      <c r="B1769" s="1" t="s">
        <v>233</v>
      </c>
      <c r="C1769" s="1" t="s">
        <v>234</v>
      </c>
    </row>
    <row r="1770">
      <c r="A1770" s="1" t="s">
        <v>1803</v>
      </c>
      <c r="B1770" s="1" t="s">
        <v>147</v>
      </c>
      <c r="C1770" s="1" t="s">
        <v>148</v>
      </c>
    </row>
    <row r="1771">
      <c r="A1771" s="1" t="s">
        <v>1804</v>
      </c>
      <c r="B1771" s="1" t="s">
        <v>147</v>
      </c>
      <c r="C1771" s="1" t="s">
        <v>148</v>
      </c>
    </row>
    <row r="1772">
      <c r="A1772" s="1" t="s">
        <v>1805</v>
      </c>
      <c r="B1772" s="1" t="s">
        <v>147</v>
      </c>
      <c r="C1772" s="1" t="s">
        <v>148</v>
      </c>
    </row>
    <row r="1773">
      <c r="A1773" s="1" t="s">
        <v>1806</v>
      </c>
      <c r="B1773" s="1" t="s">
        <v>147</v>
      </c>
      <c r="C1773" s="1" t="s">
        <v>148</v>
      </c>
    </row>
    <row r="1774">
      <c r="A1774" s="1" t="s">
        <v>1807</v>
      </c>
      <c r="B1774" s="1" t="s">
        <v>147</v>
      </c>
      <c r="C1774" s="1" t="s">
        <v>148</v>
      </c>
    </row>
    <row r="1775">
      <c r="A1775" s="1" t="s">
        <v>1808</v>
      </c>
      <c r="B1775" s="1" t="s">
        <v>147</v>
      </c>
      <c r="C1775" s="1" t="s">
        <v>148</v>
      </c>
    </row>
    <row r="1776">
      <c r="A1776" s="1" t="s">
        <v>1809</v>
      </c>
      <c r="B1776" s="1" t="s">
        <v>15</v>
      </c>
      <c r="C1776" s="1" t="s">
        <v>16</v>
      </c>
    </row>
    <row r="1777">
      <c r="A1777" s="1" t="s">
        <v>1810</v>
      </c>
      <c r="B1777" s="1" t="s">
        <v>15</v>
      </c>
      <c r="C1777" s="1" t="s">
        <v>16</v>
      </c>
    </row>
    <row r="1778">
      <c r="A1778" s="1" t="s">
        <v>1811</v>
      </c>
      <c r="B1778" s="1" t="s">
        <v>15</v>
      </c>
      <c r="C1778" s="1" t="s">
        <v>16</v>
      </c>
    </row>
    <row r="1779">
      <c r="A1779" s="1" t="s">
        <v>1812</v>
      </c>
      <c r="B1779" s="1" t="s">
        <v>15</v>
      </c>
      <c r="C1779" s="1" t="s">
        <v>16</v>
      </c>
    </row>
    <row r="1780">
      <c r="A1780" s="1" t="s">
        <v>1813</v>
      </c>
      <c r="B1780" s="1" t="s">
        <v>15</v>
      </c>
      <c r="C1780" s="1" t="s">
        <v>16</v>
      </c>
    </row>
    <row r="1781">
      <c r="A1781" s="1" t="s">
        <v>1814</v>
      </c>
      <c r="B1781" s="1" t="s">
        <v>18</v>
      </c>
      <c r="C1781" s="1" t="s">
        <v>19</v>
      </c>
    </row>
    <row r="1782">
      <c r="A1782" s="1" t="s">
        <v>1815</v>
      </c>
      <c r="B1782" s="1" t="s">
        <v>15</v>
      </c>
      <c r="C1782" s="1" t="s">
        <v>16</v>
      </c>
    </row>
    <row r="1783">
      <c r="A1783" s="1" t="s">
        <v>1816</v>
      </c>
      <c r="B1783" s="1" t="s">
        <v>15</v>
      </c>
      <c r="C1783" s="1" t="s">
        <v>16</v>
      </c>
    </row>
    <row r="1784">
      <c r="A1784" s="1" t="s">
        <v>1817</v>
      </c>
      <c r="B1784" s="1" t="s">
        <v>15</v>
      </c>
      <c r="C1784" s="1" t="s">
        <v>16</v>
      </c>
    </row>
    <row r="1785">
      <c r="A1785" s="1" t="s">
        <v>1818</v>
      </c>
      <c r="B1785" s="1" t="s">
        <v>15</v>
      </c>
      <c r="C1785" s="1" t="s">
        <v>16</v>
      </c>
    </row>
    <row r="1786">
      <c r="A1786" s="1" t="s">
        <v>1819</v>
      </c>
      <c r="B1786" s="1" t="s">
        <v>15</v>
      </c>
      <c r="C1786" s="1" t="s">
        <v>16</v>
      </c>
    </row>
    <row r="1787">
      <c r="A1787" s="1" t="s">
        <v>1820</v>
      </c>
      <c r="B1787" s="1" t="s">
        <v>88</v>
      </c>
      <c r="C1787" s="1" t="s">
        <v>89</v>
      </c>
    </row>
    <row r="1788">
      <c r="A1788" s="1" t="s">
        <v>1821</v>
      </c>
      <c r="B1788" s="1" t="s">
        <v>88</v>
      </c>
      <c r="C1788" s="1" t="s">
        <v>89</v>
      </c>
    </row>
    <row r="1789">
      <c r="A1789" s="1" t="s">
        <v>1822</v>
      </c>
      <c r="B1789" s="1" t="s">
        <v>88</v>
      </c>
      <c r="C1789" s="1" t="s">
        <v>89</v>
      </c>
    </row>
    <row r="1790">
      <c r="A1790" s="1" t="s">
        <v>1823</v>
      </c>
      <c r="B1790" s="1" t="s">
        <v>88</v>
      </c>
      <c r="C1790" s="1" t="s">
        <v>89</v>
      </c>
    </row>
    <row r="1791">
      <c r="A1791" s="1" t="s">
        <v>1824</v>
      </c>
      <c r="B1791" s="1" t="s">
        <v>88</v>
      </c>
      <c r="C1791" s="1" t="s">
        <v>89</v>
      </c>
    </row>
    <row r="1792">
      <c r="A1792" s="1" t="s">
        <v>1825</v>
      </c>
      <c r="B1792" s="1" t="s">
        <v>88</v>
      </c>
      <c r="C1792" s="1" t="s">
        <v>89</v>
      </c>
    </row>
    <row r="1793">
      <c r="A1793" s="1" t="s">
        <v>1826</v>
      </c>
      <c r="B1793" s="1" t="s">
        <v>88</v>
      </c>
      <c r="C1793" s="1" t="s">
        <v>89</v>
      </c>
    </row>
    <row r="1794">
      <c r="A1794" s="1" t="s">
        <v>1827</v>
      </c>
      <c r="B1794" s="1" t="s">
        <v>73</v>
      </c>
      <c r="C1794" s="1" t="s">
        <v>74</v>
      </c>
    </row>
    <row r="1795">
      <c r="A1795" s="1" t="s">
        <v>1828</v>
      </c>
      <c r="B1795" s="1" t="s">
        <v>88</v>
      </c>
      <c r="C1795" s="1" t="s">
        <v>89</v>
      </c>
    </row>
    <row r="1796">
      <c r="A1796" s="1" t="s">
        <v>1829</v>
      </c>
      <c r="B1796" s="1" t="s">
        <v>29</v>
      </c>
      <c r="C1796" s="1" t="s">
        <v>30</v>
      </c>
    </row>
    <row r="1797">
      <c r="A1797" s="1" t="s">
        <v>1830</v>
      </c>
      <c r="B1797" s="1" t="s">
        <v>29</v>
      </c>
      <c r="C1797" s="1" t="s">
        <v>30</v>
      </c>
    </row>
    <row r="1798">
      <c r="A1798" s="1" t="s">
        <v>1831</v>
      </c>
      <c r="B1798" s="1" t="s">
        <v>29</v>
      </c>
      <c r="C1798" s="1" t="s">
        <v>30</v>
      </c>
    </row>
    <row r="1799">
      <c r="A1799" s="1" t="s">
        <v>1832</v>
      </c>
      <c r="B1799" s="1" t="s">
        <v>29</v>
      </c>
      <c r="C1799" s="1" t="s">
        <v>30</v>
      </c>
    </row>
    <row r="1800">
      <c r="A1800" s="1" t="s">
        <v>1833</v>
      </c>
      <c r="B1800" s="1" t="s">
        <v>29</v>
      </c>
      <c r="C1800" s="1" t="s">
        <v>30</v>
      </c>
    </row>
    <row r="1801">
      <c r="A1801" s="1" t="s">
        <v>1834</v>
      </c>
      <c r="B1801" s="1" t="s">
        <v>29</v>
      </c>
      <c r="C1801" s="1" t="s">
        <v>30</v>
      </c>
    </row>
    <row r="1802">
      <c r="A1802" s="1" t="s">
        <v>1835</v>
      </c>
      <c r="B1802" s="1" t="s">
        <v>29</v>
      </c>
      <c r="C1802" s="1" t="s">
        <v>30</v>
      </c>
    </row>
    <row r="1803">
      <c r="A1803" s="1" t="s">
        <v>1836</v>
      </c>
      <c r="B1803" s="1" t="s">
        <v>29</v>
      </c>
      <c r="C1803" s="1" t="s">
        <v>30</v>
      </c>
    </row>
    <row r="1804">
      <c r="A1804" s="1" t="s">
        <v>1837</v>
      </c>
      <c r="B1804" s="1" t="s">
        <v>33</v>
      </c>
      <c r="C1804" s="1" t="s">
        <v>34</v>
      </c>
    </row>
    <row r="1805">
      <c r="A1805" s="1" t="s">
        <v>1838</v>
      </c>
      <c r="B1805" s="1" t="s">
        <v>33</v>
      </c>
      <c r="C1805" s="1" t="s">
        <v>34</v>
      </c>
    </row>
    <row r="1806">
      <c r="A1806" s="1" t="s">
        <v>1839</v>
      </c>
      <c r="B1806" s="1" t="s">
        <v>33</v>
      </c>
      <c r="C1806" s="1" t="s">
        <v>34</v>
      </c>
    </row>
    <row r="1807">
      <c r="A1807" s="1" t="s">
        <v>1840</v>
      </c>
      <c r="B1807" s="1" t="s">
        <v>33</v>
      </c>
      <c r="C1807" s="1" t="s">
        <v>34</v>
      </c>
    </row>
    <row r="1808">
      <c r="A1808" s="1" t="s">
        <v>1841</v>
      </c>
      <c r="B1808" s="1" t="s">
        <v>33</v>
      </c>
      <c r="C1808" s="1" t="s">
        <v>34</v>
      </c>
    </row>
    <row r="1809">
      <c r="A1809" s="1" t="s">
        <v>1842</v>
      </c>
      <c r="B1809" s="1" t="s">
        <v>33</v>
      </c>
      <c r="C1809" s="1" t="s">
        <v>34</v>
      </c>
    </row>
    <row r="1810">
      <c r="A1810" s="1" t="s">
        <v>1843</v>
      </c>
      <c r="B1810" s="1" t="s">
        <v>33</v>
      </c>
      <c r="C1810" s="1" t="s">
        <v>34</v>
      </c>
    </row>
    <row r="1811">
      <c r="A1811" s="1" t="s">
        <v>1844</v>
      </c>
      <c r="B1811" s="1" t="s">
        <v>33</v>
      </c>
      <c r="C1811" s="1" t="s">
        <v>34</v>
      </c>
    </row>
    <row r="1812">
      <c r="A1812" s="1" t="s">
        <v>1845</v>
      </c>
      <c r="B1812" s="1" t="s">
        <v>33</v>
      </c>
      <c r="C1812" s="1" t="s">
        <v>34</v>
      </c>
    </row>
    <row r="1813">
      <c r="A1813" s="1" t="s">
        <v>1846</v>
      </c>
      <c r="B1813" s="1" t="s">
        <v>33</v>
      </c>
      <c r="C1813" s="1" t="s">
        <v>34</v>
      </c>
    </row>
    <row r="1814">
      <c r="A1814" s="1" t="s">
        <v>1847</v>
      </c>
      <c r="B1814" s="1" t="s">
        <v>33</v>
      </c>
      <c r="C1814" s="1" t="s">
        <v>34</v>
      </c>
    </row>
    <row r="1815">
      <c r="A1815" s="1" t="s">
        <v>1848</v>
      </c>
      <c r="B1815" s="1" t="s">
        <v>33</v>
      </c>
      <c r="C1815" s="1" t="s">
        <v>34</v>
      </c>
    </row>
    <row r="1816">
      <c r="A1816" s="1" t="s">
        <v>1849</v>
      </c>
      <c r="B1816" s="1" t="s">
        <v>33</v>
      </c>
      <c r="C1816" s="1" t="s">
        <v>34</v>
      </c>
    </row>
    <row r="1817">
      <c r="A1817" s="1" t="s">
        <v>1850</v>
      </c>
      <c r="B1817" s="1" t="s">
        <v>33</v>
      </c>
      <c r="C1817" s="1" t="s">
        <v>34</v>
      </c>
    </row>
    <row r="1818">
      <c r="A1818" s="1" t="s">
        <v>1851</v>
      </c>
      <c r="B1818" s="1" t="s">
        <v>33</v>
      </c>
      <c r="C1818" s="1" t="s">
        <v>34</v>
      </c>
    </row>
    <row r="1819">
      <c r="A1819" s="1" t="s">
        <v>1852</v>
      </c>
      <c r="B1819" s="1" t="s">
        <v>100</v>
      </c>
      <c r="C1819" s="1" t="s">
        <v>101</v>
      </c>
    </row>
    <row r="1820">
      <c r="A1820" s="1" t="s">
        <v>1853</v>
      </c>
      <c r="B1820" s="1" t="s">
        <v>100</v>
      </c>
      <c r="C1820" s="1" t="s">
        <v>101</v>
      </c>
    </row>
    <row r="1821">
      <c r="A1821" s="1" t="s">
        <v>1854</v>
      </c>
      <c r="B1821" s="1" t="s">
        <v>100</v>
      </c>
      <c r="C1821" s="1" t="s">
        <v>101</v>
      </c>
    </row>
    <row r="1822">
      <c r="A1822" s="1" t="s">
        <v>1855</v>
      </c>
      <c r="B1822" s="1" t="s">
        <v>100</v>
      </c>
      <c r="C1822" s="1" t="s">
        <v>101</v>
      </c>
    </row>
    <row r="1823">
      <c r="A1823" s="1" t="s">
        <v>1856</v>
      </c>
      <c r="B1823" s="1" t="s">
        <v>100</v>
      </c>
      <c r="C1823" s="1" t="s">
        <v>101</v>
      </c>
    </row>
    <row r="1824">
      <c r="A1824" s="1" t="s">
        <v>1857</v>
      </c>
      <c r="B1824" s="1" t="s">
        <v>100</v>
      </c>
      <c r="C1824" s="1" t="s">
        <v>101</v>
      </c>
    </row>
    <row r="1825">
      <c r="A1825" s="1" t="s">
        <v>1858</v>
      </c>
      <c r="B1825" s="1" t="s">
        <v>100</v>
      </c>
      <c r="C1825" s="1" t="s">
        <v>101</v>
      </c>
    </row>
    <row r="1826">
      <c r="A1826" s="1" t="s">
        <v>1859</v>
      </c>
      <c r="B1826" s="1" t="s">
        <v>100</v>
      </c>
      <c r="C1826" s="1" t="s">
        <v>101</v>
      </c>
    </row>
    <row r="1827">
      <c r="A1827" s="1" t="s">
        <v>1860</v>
      </c>
      <c r="B1827" s="1" t="s">
        <v>100</v>
      </c>
      <c r="C1827" s="1" t="s">
        <v>101</v>
      </c>
    </row>
    <row r="1828">
      <c r="A1828" s="1" t="s">
        <v>1861</v>
      </c>
      <c r="B1828" s="1" t="s">
        <v>100</v>
      </c>
      <c r="C1828" s="1" t="s">
        <v>101</v>
      </c>
    </row>
    <row r="1829">
      <c r="A1829" s="1" t="s">
        <v>1862</v>
      </c>
      <c r="B1829" s="1" t="s">
        <v>100</v>
      </c>
      <c r="C1829" s="1" t="s">
        <v>101</v>
      </c>
    </row>
    <row r="1830">
      <c r="A1830" s="1" t="s">
        <v>1863</v>
      </c>
      <c r="B1830" s="1" t="s">
        <v>147</v>
      </c>
      <c r="C1830" s="1" t="s">
        <v>148</v>
      </c>
    </row>
    <row r="1831">
      <c r="A1831" s="1" t="s">
        <v>1864</v>
      </c>
      <c r="B1831" s="1" t="s">
        <v>147</v>
      </c>
      <c r="C1831" s="1" t="s">
        <v>148</v>
      </c>
    </row>
    <row r="1832">
      <c r="A1832" s="1" t="s">
        <v>1865</v>
      </c>
      <c r="B1832" s="1" t="s">
        <v>147</v>
      </c>
      <c r="C1832" s="1" t="s">
        <v>148</v>
      </c>
    </row>
    <row r="1833">
      <c r="A1833" s="1" t="s">
        <v>1866</v>
      </c>
      <c r="B1833" s="1" t="s">
        <v>147</v>
      </c>
      <c r="C1833" s="1" t="s">
        <v>148</v>
      </c>
    </row>
    <row r="1834">
      <c r="A1834" s="1" t="s">
        <v>1867</v>
      </c>
      <c r="B1834" s="1" t="s">
        <v>138</v>
      </c>
      <c r="C1834" s="1" t="s">
        <v>139</v>
      </c>
    </row>
    <row r="1835">
      <c r="A1835" s="1" t="s">
        <v>1868</v>
      </c>
      <c r="B1835" s="1" t="s">
        <v>147</v>
      </c>
      <c r="C1835" s="1" t="s">
        <v>148</v>
      </c>
    </row>
    <row r="1836">
      <c r="A1836" s="1" t="s">
        <v>1869</v>
      </c>
      <c r="B1836" s="1" t="s">
        <v>147</v>
      </c>
      <c r="C1836" s="1" t="s">
        <v>148</v>
      </c>
    </row>
    <row r="1837">
      <c r="A1837" s="1" t="s">
        <v>1870</v>
      </c>
      <c r="B1837" s="1" t="s">
        <v>147</v>
      </c>
      <c r="C1837" s="1" t="s">
        <v>148</v>
      </c>
    </row>
    <row r="1838">
      <c r="A1838" s="1" t="s">
        <v>1871</v>
      </c>
      <c r="B1838" s="1" t="s">
        <v>147</v>
      </c>
      <c r="C1838" s="1" t="s">
        <v>148</v>
      </c>
    </row>
    <row r="1839">
      <c r="A1839" s="1" t="s">
        <v>1872</v>
      </c>
      <c r="B1839" s="1" t="s">
        <v>138</v>
      </c>
      <c r="C1839" s="1" t="s">
        <v>139</v>
      </c>
    </row>
    <row r="1840">
      <c r="A1840" s="1" t="s">
        <v>1873</v>
      </c>
      <c r="B1840" s="1" t="s">
        <v>138</v>
      </c>
      <c r="C1840" s="1" t="s">
        <v>139</v>
      </c>
    </row>
    <row r="1841">
      <c r="A1841" s="1" t="s">
        <v>1874</v>
      </c>
      <c r="B1841" s="1" t="s">
        <v>138</v>
      </c>
      <c r="C1841" s="1" t="s">
        <v>139</v>
      </c>
    </row>
    <row r="1842">
      <c r="A1842" s="1" t="s">
        <v>1875</v>
      </c>
      <c r="B1842" s="1" t="s">
        <v>138</v>
      </c>
      <c r="C1842" s="1" t="s">
        <v>139</v>
      </c>
    </row>
    <row r="1843">
      <c r="A1843" s="1" t="s">
        <v>1876</v>
      </c>
      <c r="B1843" s="1" t="s">
        <v>138</v>
      </c>
      <c r="C1843" s="1" t="s">
        <v>139</v>
      </c>
    </row>
    <row r="1844">
      <c r="A1844" s="1" t="s">
        <v>1877</v>
      </c>
      <c r="B1844" s="1" t="s">
        <v>138</v>
      </c>
      <c r="C1844" s="1" t="s">
        <v>139</v>
      </c>
    </row>
    <row r="1845">
      <c r="A1845" s="1" t="s">
        <v>1878</v>
      </c>
      <c r="B1845" s="1" t="s">
        <v>138</v>
      </c>
      <c r="C1845" s="1" t="s">
        <v>139</v>
      </c>
    </row>
    <row r="1846">
      <c r="A1846" s="1" t="s">
        <v>1879</v>
      </c>
      <c r="B1846" s="1" t="s">
        <v>138</v>
      </c>
      <c r="C1846" s="1" t="s">
        <v>139</v>
      </c>
    </row>
    <row r="1847">
      <c r="A1847" s="1" t="s">
        <v>1880</v>
      </c>
      <c r="B1847" s="1" t="s">
        <v>138</v>
      </c>
      <c r="C1847" s="1" t="s">
        <v>139</v>
      </c>
    </row>
    <row r="1848">
      <c r="A1848" s="1" t="s">
        <v>1881</v>
      </c>
      <c r="B1848" s="1" t="s">
        <v>138</v>
      </c>
      <c r="C1848" s="1" t="s">
        <v>139</v>
      </c>
    </row>
    <row r="1849">
      <c r="A1849" s="1" t="s">
        <v>1882</v>
      </c>
      <c r="B1849" s="1" t="s">
        <v>138</v>
      </c>
      <c r="C1849" s="1" t="s">
        <v>139</v>
      </c>
    </row>
    <row r="1850">
      <c r="A1850" s="1" t="s">
        <v>1883</v>
      </c>
      <c r="B1850" s="1" t="s">
        <v>138</v>
      </c>
      <c r="C1850" s="1" t="s">
        <v>139</v>
      </c>
    </row>
    <row r="1851">
      <c r="A1851" s="1" t="s">
        <v>1884</v>
      </c>
      <c r="B1851" s="1" t="s">
        <v>138</v>
      </c>
      <c r="C1851" s="1" t="s">
        <v>139</v>
      </c>
    </row>
    <row r="1852">
      <c r="A1852" s="1" t="s">
        <v>1885</v>
      </c>
      <c r="B1852" s="1" t="s">
        <v>138</v>
      </c>
      <c r="C1852" s="1" t="s">
        <v>139</v>
      </c>
    </row>
    <row r="1853">
      <c r="A1853" s="1" t="s">
        <v>1886</v>
      </c>
      <c r="B1853" s="1" t="s">
        <v>29</v>
      </c>
      <c r="C1853" s="1" t="s">
        <v>30</v>
      </c>
    </row>
    <row r="1854">
      <c r="A1854" s="1" t="s">
        <v>1887</v>
      </c>
      <c r="B1854" s="1" t="s">
        <v>29</v>
      </c>
      <c r="C1854" s="1" t="s">
        <v>30</v>
      </c>
    </row>
    <row r="1855">
      <c r="A1855" s="1" t="s">
        <v>1888</v>
      </c>
      <c r="B1855" s="1" t="s">
        <v>29</v>
      </c>
      <c r="C1855" s="1" t="s">
        <v>30</v>
      </c>
    </row>
    <row r="1856">
      <c r="A1856" s="1" t="s">
        <v>1889</v>
      </c>
      <c r="B1856" s="1" t="s">
        <v>29</v>
      </c>
      <c r="C1856" s="1" t="s">
        <v>30</v>
      </c>
    </row>
    <row r="1857">
      <c r="A1857" s="1" t="s">
        <v>1890</v>
      </c>
      <c r="B1857" s="1" t="s">
        <v>29</v>
      </c>
      <c r="C1857" s="1" t="s">
        <v>30</v>
      </c>
    </row>
    <row r="1858">
      <c r="A1858" s="1" t="s">
        <v>1891</v>
      </c>
      <c r="B1858" s="1" t="s">
        <v>29</v>
      </c>
      <c r="C1858" s="1" t="s">
        <v>30</v>
      </c>
    </row>
    <row r="1859">
      <c r="A1859" s="1" t="s">
        <v>1892</v>
      </c>
      <c r="B1859" s="1" t="s">
        <v>29</v>
      </c>
      <c r="C1859" s="1" t="s">
        <v>30</v>
      </c>
    </row>
    <row r="1860">
      <c r="A1860" s="1" t="s">
        <v>1893</v>
      </c>
      <c r="B1860" s="1" t="s">
        <v>79</v>
      </c>
      <c r="C1860" s="1" t="s">
        <v>80</v>
      </c>
    </row>
    <row r="1861">
      <c r="A1861" s="1" t="s">
        <v>1894</v>
      </c>
      <c r="B1861" s="1" t="s">
        <v>79</v>
      </c>
      <c r="C1861" s="1" t="s">
        <v>80</v>
      </c>
    </row>
    <row r="1862">
      <c r="A1862" s="1" t="s">
        <v>1895</v>
      </c>
      <c r="B1862" s="1" t="s">
        <v>79</v>
      </c>
      <c r="C1862" s="1" t="s">
        <v>80</v>
      </c>
    </row>
    <row r="1863">
      <c r="A1863" s="1" t="s">
        <v>1896</v>
      </c>
      <c r="B1863" s="1" t="s">
        <v>79</v>
      </c>
      <c r="C1863" s="1" t="s">
        <v>80</v>
      </c>
    </row>
    <row r="1864">
      <c r="A1864" s="1" t="s">
        <v>1897</v>
      </c>
      <c r="B1864" s="1" t="s">
        <v>79</v>
      </c>
      <c r="C1864" s="1" t="s">
        <v>80</v>
      </c>
    </row>
    <row r="1865">
      <c r="A1865" s="1" t="s">
        <v>1898</v>
      </c>
      <c r="B1865" s="1" t="s">
        <v>79</v>
      </c>
      <c r="C1865" s="1" t="s">
        <v>80</v>
      </c>
    </row>
    <row r="1866">
      <c r="A1866" s="1" t="s">
        <v>1899</v>
      </c>
      <c r="B1866" s="1" t="s">
        <v>79</v>
      </c>
      <c r="C1866" s="1" t="s">
        <v>80</v>
      </c>
    </row>
    <row r="1867">
      <c r="A1867" s="1" t="s">
        <v>1900</v>
      </c>
      <c r="B1867" s="1" t="s">
        <v>79</v>
      </c>
      <c r="C1867" s="1" t="s">
        <v>80</v>
      </c>
    </row>
    <row r="1868">
      <c r="A1868" s="1" t="s">
        <v>1901</v>
      </c>
      <c r="B1868" s="1" t="s">
        <v>79</v>
      </c>
      <c r="C1868" s="1" t="s">
        <v>80</v>
      </c>
    </row>
    <row r="1869">
      <c r="A1869" s="1" t="s">
        <v>1902</v>
      </c>
      <c r="B1869" s="1" t="s">
        <v>79</v>
      </c>
      <c r="C1869" s="1" t="s">
        <v>80</v>
      </c>
    </row>
    <row r="1870">
      <c r="A1870" s="1" t="s">
        <v>1903</v>
      </c>
      <c r="B1870" s="1" t="s">
        <v>79</v>
      </c>
      <c r="C1870" s="1" t="s">
        <v>80</v>
      </c>
    </row>
    <row r="1871">
      <c r="A1871" s="1" t="s">
        <v>1904</v>
      </c>
      <c r="B1871" s="1" t="s">
        <v>79</v>
      </c>
      <c r="C1871" s="1" t="s">
        <v>80</v>
      </c>
    </row>
    <row r="1872">
      <c r="A1872" s="1" t="s">
        <v>1905</v>
      </c>
      <c r="B1872" s="1" t="s">
        <v>79</v>
      </c>
      <c r="C1872" s="1" t="s">
        <v>80</v>
      </c>
    </row>
    <row r="1873">
      <c r="A1873" s="1" t="s">
        <v>1906</v>
      </c>
      <c r="B1873" s="1" t="s">
        <v>79</v>
      </c>
      <c r="C1873" s="1" t="s">
        <v>80</v>
      </c>
    </row>
    <row r="1874">
      <c r="A1874" s="1" t="s">
        <v>1907</v>
      </c>
      <c r="B1874" s="1" t="s">
        <v>79</v>
      </c>
      <c r="C1874" s="1" t="s">
        <v>80</v>
      </c>
    </row>
    <row r="1875">
      <c r="A1875" s="1" t="s">
        <v>1908</v>
      </c>
      <c r="B1875" s="1" t="s">
        <v>79</v>
      </c>
      <c r="C1875" s="1" t="s">
        <v>80</v>
      </c>
    </row>
    <row r="1876">
      <c r="A1876" s="1" t="s">
        <v>1909</v>
      </c>
      <c r="B1876" s="1" t="s">
        <v>79</v>
      </c>
      <c r="C1876" s="1" t="s">
        <v>80</v>
      </c>
    </row>
    <row r="1877">
      <c r="A1877" s="1" t="s">
        <v>1910</v>
      </c>
      <c r="B1877" s="1" t="s">
        <v>79</v>
      </c>
      <c r="C1877" s="1" t="s">
        <v>80</v>
      </c>
    </row>
    <row r="1878">
      <c r="A1878" s="1" t="s">
        <v>1911</v>
      </c>
      <c r="B1878" s="1" t="s">
        <v>79</v>
      </c>
      <c r="C1878" s="1" t="s">
        <v>80</v>
      </c>
    </row>
    <row r="1879">
      <c r="A1879" s="1" t="s">
        <v>1912</v>
      </c>
      <c r="B1879" s="1" t="s">
        <v>233</v>
      </c>
      <c r="C1879" s="1" t="s">
        <v>234</v>
      </c>
    </row>
    <row r="1880">
      <c r="A1880" s="1" t="s">
        <v>1913</v>
      </c>
      <c r="B1880" s="1" t="s">
        <v>472</v>
      </c>
      <c r="C1880" s="1" t="s">
        <v>473</v>
      </c>
    </row>
    <row r="1881">
      <c r="A1881" s="1" t="s">
        <v>1914</v>
      </c>
      <c r="B1881" s="1" t="s">
        <v>472</v>
      </c>
      <c r="C1881" s="1" t="s">
        <v>473</v>
      </c>
    </row>
    <row r="1882">
      <c r="A1882" s="1" t="s">
        <v>1915</v>
      </c>
      <c r="B1882" s="1" t="s">
        <v>472</v>
      </c>
      <c r="C1882" s="1" t="s">
        <v>473</v>
      </c>
    </row>
    <row r="1883">
      <c r="A1883" s="1" t="s">
        <v>1916</v>
      </c>
      <c r="B1883" s="1" t="s">
        <v>472</v>
      </c>
      <c r="C1883" s="1" t="s">
        <v>473</v>
      </c>
    </row>
    <row r="1884">
      <c r="A1884" s="1" t="s">
        <v>1917</v>
      </c>
      <c r="B1884" s="1" t="s">
        <v>472</v>
      </c>
      <c r="C1884" s="1" t="s">
        <v>473</v>
      </c>
    </row>
    <row r="1885">
      <c r="A1885" s="1" t="s">
        <v>1918</v>
      </c>
      <c r="B1885" s="1" t="s">
        <v>472</v>
      </c>
      <c r="C1885" s="1" t="s">
        <v>473</v>
      </c>
    </row>
    <row r="1886">
      <c r="A1886" s="1" t="s">
        <v>1919</v>
      </c>
      <c r="B1886" s="1" t="s">
        <v>472</v>
      </c>
      <c r="C1886" s="1" t="s">
        <v>473</v>
      </c>
    </row>
    <row r="1887">
      <c r="A1887" s="1" t="s">
        <v>1920</v>
      </c>
      <c r="B1887" s="1" t="s">
        <v>233</v>
      </c>
      <c r="C1887" s="1" t="s">
        <v>234</v>
      </c>
    </row>
    <row r="1888">
      <c r="A1888" s="1" t="s">
        <v>1921</v>
      </c>
      <c r="B1888" s="1" t="s">
        <v>472</v>
      </c>
      <c r="C1888" s="1" t="s">
        <v>473</v>
      </c>
    </row>
    <row r="1889">
      <c r="A1889" s="1" t="s">
        <v>1922</v>
      </c>
      <c r="B1889" s="1" t="s">
        <v>472</v>
      </c>
      <c r="C1889" s="1" t="s">
        <v>473</v>
      </c>
    </row>
    <row r="1890">
      <c r="A1890" s="1" t="s">
        <v>1923</v>
      </c>
      <c r="B1890" s="1" t="s">
        <v>472</v>
      </c>
      <c r="C1890" s="1" t="s">
        <v>473</v>
      </c>
    </row>
    <row r="1891">
      <c r="A1891" s="1" t="s">
        <v>1924</v>
      </c>
      <c r="B1891" s="1" t="s">
        <v>472</v>
      </c>
      <c r="C1891" s="1" t="s">
        <v>473</v>
      </c>
    </row>
    <row r="1892">
      <c r="A1892" s="1" t="s">
        <v>1925</v>
      </c>
      <c r="B1892" s="1" t="s">
        <v>472</v>
      </c>
      <c r="C1892" s="1" t="s">
        <v>473</v>
      </c>
    </row>
    <row r="1893">
      <c r="A1893" s="1" t="s">
        <v>1926</v>
      </c>
      <c r="B1893" s="1" t="s">
        <v>472</v>
      </c>
      <c r="C1893" s="1" t="s">
        <v>473</v>
      </c>
    </row>
    <row r="1894">
      <c r="A1894" s="1" t="s">
        <v>1927</v>
      </c>
      <c r="B1894" s="1" t="s">
        <v>472</v>
      </c>
      <c r="C1894" s="1" t="s">
        <v>473</v>
      </c>
    </row>
    <row r="1895">
      <c r="A1895" s="1" t="s">
        <v>1928</v>
      </c>
      <c r="B1895" s="1" t="s">
        <v>472</v>
      </c>
      <c r="C1895" s="1" t="s">
        <v>473</v>
      </c>
    </row>
    <row r="1896">
      <c r="A1896" s="1" t="s">
        <v>1929</v>
      </c>
      <c r="B1896" s="1" t="s">
        <v>233</v>
      </c>
      <c r="C1896" s="1" t="s">
        <v>234</v>
      </c>
    </row>
    <row r="1897">
      <c r="A1897" s="1" t="s">
        <v>1930</v>
      </c>
      <c r="B1897" s="1" t="s">
        <v>472</v>
      </c>
      <c r="C1897" s="1" t="s">
        <v>473</v>
      </c>
    </row>
    <row r="1898">
      <c r="A1898" s="1" t="s">
        <v>1931</v>
      </c>
      <c r="B1898" s="1" t="s">
        <v>472</v>
      </c>
      <c r="C1898" s="1" t="s">
        <v>473</v>
      </c>
    </row>
    <row r="1899">
      <c r="A1899" s="1" t="s">
        <v>1932</v>
      </c>
      <c r="B1899" s="1" t="s">
        <v>472</v>
      </c>
      <c r="C1899" s="1" t="s">
        <v>473</v>
      </c>
    </row>
    <row r="1900">
      <c r="A1900" s="1" t="s">
        <v>1933</v>
      </c>
      <c r="B1900" s="1" t="s">
        <v>472</v>
      </c>
      <c r="C1900" s="1" t="s">
        <v>473</v>
      </c>
    </row>
    <row r="1901">
      <c r="A1901" s="1" t="s">
        <v>1934</v>
      </c>
      <c r="B1901" s="1" t="s">
        <v>233</v>
      </c>
      <c r="C1901" s="1" t="s">
        <v>234</v>
      </c>
    </row>
    <row r="1902">
      <c r="A1902" s="1" t="s">
        <v>1935</v>
      </c>
      <c r="B1902" s="1" t="s">
        <v>233</v>
      </c>
      <c r="C1902" s="1" t="s">
        <v>234</v>
      </c>
    </row>
    <row r="1903">
      <c r="A1903" s="1" t="s">
        <v>1936</v>
      </c>
      <c r="B1903" s="1" t="s">
        <v>233</v>
      </c>
      <c r="C1903" s="1" t="s">
        <v>234</v>
      </c>
    </row>
    <row r="1904">
      <c r="A1904" s="1" t="s">
        <v>1937</v>
      </c>
      <c r="B1904" s="1" t="s">
        <v>233</v>
      </c>
      <c r="C1904" s="1" t="s">
        <v>234</v>
      </c>
    </row>
    <row r="1905">
      <c r="A1905" s="1" t="s">
        <v>1938</v>
      </c>
      <c r="B1905" s="1" t="s">
        <v>233</v>
      </c>
      <c r="C1905" s="1" t="s">
        <v>234</v>
      </c>
    </row>
    <row r="1906">
      <c r="A1906" s="1" t="s">
        <v>1939</v>
      </c>
      <c r="B1906" s="1" t="s">
        <v>233</v>
      </c>
      <c r="C1906" s="1" t="s">
        <v>234</v>
      </c>
    </row>
    <row r="1907">
      <c r="A1907" s="1" t="s">
        <v>1940</v>
      </c>
      <c r="B1907" s="1" t="s">
        <v>233</v>
      </c>
      <c r="C1907" s="1" t="s">
        <v>234</v>
      </c>
    </row>
    <row r="1908">
      <c r="A1908" s="1" t="s">
        <v>1941</v>
      </c>
      <c r="B1908" s="1" t="s">
        <v>233</v>
      </c>
      <c r="C1908" s="1" t="s">
        <v>234</v>
      </c>
    </row>
    <row r="1909">
      <c r="A1909" s="1" t="s">
        <v>1942</v>
      </c>
      <c r="B1909" s="1" t="s">
        <v>233</v>
      </c>
      <c r="C1909" s="1" t="s">
        <v>234</v>
      </c>
    </row>
    <row r="1910">
      <c r="A1910" s="1" t="s">
        <v>1943</v>
      </c>
      <c r="B1910" s="1" t="s">
        <v>472</v>
      </c>
      <c r="C1910" s="1" t="s">
        <v>473</v>
      </c>
    </row>
    <row r="1911">
      <c r="A1911" s="1" t="s">
        <v>1944</v>
      </c>
      <c r="B1911" s="1" t="s">
        <v>472</v>
      </c>
      <c r="C1911" s="1" t="s">
        <v>473</v>
      </c>
    </row>
    <row r="1912">
      <c r="A1912" s="1" t="s">
        <v>1945</v>
      </c>
      <c r="B1912" s="1" t="s">
        <v>472</v>
      </c>
      <c r="C1912" s="1" t="s">
        <v>473</v>
      </c>
    </row>
    <row r="1913">
      <c r="A1913" s="1" t="s">
        <v>1946</v>
      </c>
      <c r="B1913" s="1" t="s">
        <v>472</v>
      </c>
      <c r="C1913" s="1" t="s">
        <v>473</v>
      </c>
    </row>
    <row r="1914">
      <c r="A1914" s="1" t="s">
        <v>1947</v>
      </c>
      <c r="B1914" s="1" t="s">
        <v>472</v>
      </c>
      <c r="C1914" s="1" t="s">
        <v>473</v>
      </c>
    </row>
    <row r="1915">
      <c r="A1915" s="1" t="s">
        <v>1948</v>
      </c>
      <c r="B1915" s="1" t="s">
        <v>472</v>
      </c>
      <c r="C1915" s="1" t="s">
        <v>473</v>
      </c>
    </row>
    <row r="1916">
      <c r="A1916" s="1" t="s">
        <v>1949</v>
      </c>
      <c r="B1916" s="1" t="s">
        <v>472</v>
      </c>
      <c r="C1916" s="1" t="s">
        <v>473</v>
      </c>
    </row>
    <row r="1917">
      <c r="A1917" s="1" t="s">
        <v>1950</v>
      </c>
      <c r="B1917" s="1" t="s">
        <v>472</v>
      </c>
      <c r="C1917" s="1" t="s">
        <v>473</v>
      </c>
    </row>
    <row r="1918">
      <c r="A1918" s="1" t="s">
        <v>1951</v>
      </c>
      <c r="B1918" s="1" t="s">
        <v>472</v>
      </c>
      <c r="C1918" s="1" t="s">
        <v>473</v>
      </c>
    </row>
    <row r="1919">
      <c r="A1919" s="1" t="s">
        <v>1952</v>
      </c>
      <c r="B1919" s="1" t="s">
        <v>472</v>
      </c>
      <c r="C1919" s="1" t="s">
        <v>473</v>
      </c>
    </row>
    <row r="1920">
      <c r="A1920" s="1" t="s">
        <v>1953</v>
      </c>
      <c r="B1920" s="1" t="s">
        <v>472</v>
      </c>
      <c r="C1920" s="1" t="s">
        <v>473</v>
      </c>
    </row>
    <row r="1921">
      <c r="A1921" s="1" t="s">
        <v>1954</v>
      </c>
      <c r="B1921" s="1" t="s">
        <v>472</v>
      </c>
      <c r="C1921" s="1" t="s">
        <v>473</v>
      </c>
    </row>
    <row r="1922">
      <c r="A1922" s="1" t="s">
        <v>1955</v>
      </c>
      <c r="B1922" s="1" t="s">
        <v>472</v>
      </c>
      <c r="C1922" s="1" t="s">
        <v>473</v>
      </c>
    </row>
    <row r="1923">
      <c r="A1923" s="1" t="s">
        <v>1956</v>
      </c>
      <c r="B1923" s="1" t="s">
        <v>472</v>
      </c>
      <c r="C1923" s="1" t="s">
        <v>473</v>
      </c>
    </row>
    <row r="1924">
      <c r="A1924" s="1" t="s">
        <v>1957</v>
      </c>
      <c r="B1924" s="1" t="s">
        <v>472</v>
      </c>
      <c r="C1924" s="1" t="s">
        <v>473</v>
      </c>
    </row>
    <row r="1925">
      <c r="A1925" s="1" t="s">
        <v>1958</v>
      </c>
      <c r="B1925" s="1" t="s">
        <v>472</v>
      </c>
      <c r="C1925" s="1" t="s">
        <v>473</v>
      </c>
    </row>
    <row r="1926">
      <c r="A1926" s="1" t="s">
        <v>1959</v>
      </c>
      <c r="B1926" s="1" t="s">
        <v>472</v>
      </c>
      <c r="C1926" s="1" t="s">
        <v>473</v>
      </c>
    </row>
    <row r="1927">
      <c r="A1927" s="1" t="s">
        <v>1960</v>
      </c>
      <c r="B1927" s="1" t="s">
        <v>472</v>
      </c>
      <c r="C1927" s="1" t="s">
        <v>473</v>
      </c>
    </row>
    <row r="1928">
      <c r="A1928" s="1" t="s">
        <v>1961</v>
      </c>
      <c r="B1928" s="1" t="s">
        <v>233</v>
      </c>
      <c r="C1928" s="1" t="s">
        <v>234</v>
      </c>
    </row>
    <row r="1929">
      <c r="A1929" s="1" t="s">
        <v>1962</v>
      </c>
      <c r="B1929" s="1" t="s">
        <v>233</v>
      </c>
      <c r="C1929" s="1" t="s">
        <v>234</v>
      </c>
    </row>
    <row r="1930">
      <c r="A1930" s="1" t="s">
        <v>1963</v>
      </c>
      <c r="B1930" s="1" t="s">
        <v>233</v>
      </c>
      <c r="C1930" s="1" t="s">
        <v>234</v>
      </c>
    </row>
    <row r="1931">
      <c r="A1931" s="1" t="s">
        <v>1964</v>
      </c>
      <c r="B1931" s="1" t="s">
        <v>233</v>
      </c>
      <c r="C1931" s="1" t="s">
        <v>234</v>
      </c>
    </row>
    <row r="1932">
      <c r="A1932" s="1" t="s">
        <v>1965</v>
      </c>
      <c r="B1932" s="1" t="s">
        <v>233</v>
      </c>
      <c r="C1932" s="1" t="s">
        <v>234</v>
      </c>
    </row>
    <row r="1933">
      <c r="A1933" s="1" t="s">
        <v>1966</v>
      </c>
      <c r="B1933" s="1" t="s">
        <v>233</v>
      </c>
      <c r="C1933" s="1" t="s">
        <v>234</v>
      </c>
    </row>
    <row r="1934">
      <c r="A1934" s="1" t="s">
        <v>1967</v>
      </c>
      <c r="B1934" s="1" t="s">
        <v>233</v>
      </c>
      <c r="C1934" s="1" t="s">
        <v>234</v>
      </c>
    </row>
    <row r="1935">
      <c r="A1935" s="1" t="s">
        <v>1968</v>
      </c>
      <c r="B1935" s="1" t="s">
        <v>233</v>
      </c>
      <c r="C1935" s="1" t="s">
        <v>234</v>
      </c>
    </row>
    <row r="1936">
      <c r="A1936" s="1" t="s">
        <v>1969</v>
      </c>
      <c r="B1936" s="1" t="s">
        <v>233</v>
      </c>
      <c r="C1936" s="1" t="s">
        <v>234</v>
      </c>
    </row>
    <row r="1937">
      <c r="A1937" s="1" t="s">
        <v>1970</v>
      </c>
      <c r="B1937" s="1" t="s">
        <v>233</v>
      </c>
      <c r="C1937" s="1" t="s">
        <v>234</v>
      </c>
    </row>
    <row r="1938">
      <c r="A1938" s="1" t="s">
        <v>1971</v>
      </c>
      <c r="B1938" s="1" t="s">
        <v>233</v>
      </c>
      <c r="C1938" s="1" t="s">
        <v>234</v>
      </c>
    </row>
    <row r="1939">
      <c r="A1939" s="1" t="s">
        <v>1972</v>
      </c>
      <c r="B1939" s="1" t="s">
        <v>233</v>
      </c>
      <c r="C1939" s="1" t="s">
        <v>234</v>
      </c>
    </row>
    <row r="1940">
      <c r="A1940" s="1" t="s">
        <v>1973</v>
      </c>
      <c r="B1940" s="1" t="s">
        <v>233</v>
      </c>
      <c r="C1940" s="1" t="s">
        <v>234</v>
      </c>
    </row>
    <row r="1941">
      <c r="A1941" s="1" t="s">
        <v>1974</v>
      </c>
      <c r="B1941" s="1" t="s">
        <v>233</v>
      </c>
      <c r="C1941" s="1" t="s">
        <v>234</v>
      </c>
    </row>
    <row r="1942">
      <c r="A1942" s="1" t="s">
        <v>1975</v>
      </c>
      <c r="B1942" s="1" t="s">
        <v>233</v>
      </c>
      <c r="C1942" s="1" t="s">
        <v>234</v>
      </c>
    </row>
    <row r="1943">
      <c r="A1943" s="1" t="s">
        <v>1976</v>
      </c>
      <c r="B1943" s="1" t="s">
        <v>233</v>
      </c>
      <c r="C1943" s="1" t="s">
        <v>234</v>
      </c>
    </row>
    <row r="1944">
      <c r="A1944" s="1" t="s">
        <v>1977</v>
      </c>
      <c r="B1944" s="1" t="s">
        <v>233</v>
      </c>
      <c r="C1944" s="1" t="s">
        <v>234</v>
      </c>
    </row>
    <row r="1945">
      <c r="A1945" s="1" t="s">
        <v>1978</v>
      </c>
      <c r="B1945" s="1" t="s">
        <v>233</v>
      </c>
      <c r="C1945" s="1" t="s">
        <v>234</v>
      </c>
    </row>
    <row r="1946">
      <c r="A1946" s="1" t="s">
        <v>1979</v>
      </c>
      <c r="B1946" s="1" t="s">
        <v>233</v>
      </c>
      <c r="C1946" s="1" t="s">
        <v>234</v>
      </c>
    </row>
    <row r="1947">
      <c r="A1947" s="1" t="s">
        <v>1980</v>
      </c>
      <c r="B1947" s="1" t="s">
        <v>233</v>
      </c>
      <c r="C1947" s="1" t="s">
        <v>234</v>
      </c>
    </row>
    <row r="1948">
      <c r="A1948" s="1" t="s">
        <v>1981</v>
      </c>
      <c r="B1948" s="1" t="s">
        <v>233</v>
      </c>
      <c r="C1948" s="1" t="s">
        <v>234</v>
      </c>
    </row>
    <row r="1949">
      <c r="A1949" s="1" t="s">
        <v>1982</v>
      </c>
      <c r="B1949" s="1" t="s">
        <v>233</v>
      </c>
      <c r="C1949" s="1" t="s">
        <v>234</v>
      </c>
    </row>
    <row r="1950">
      <c r="A1950" s="1" t="s">
        <v>1983</v>
      </c>
      <c r="B1950" s="1" t="s">
        <v>233</v>
      </c>
      <c r="C1950" s="1" t="s">
        <v>234</v>
      </c>
    </row>
    <row r="1951">
      <c r="A1951" s="1" t="s">
        <v>1984</v>
      </c>
      <c r="B1951" s="1" t="s">
        <v>233</v>
      </c>
      <c r="C1951" s="1" t="s">
        <v>234</v>
      </c>
    </row>
    <row r="1952">
      <c r="A1952" s="1" t="s">
        <v>1985</v>
      </c>
      <c r="B1952" s="1" t="s">
        <v>233</v>
      </c>
      <c r="C1952" s="1" t="s">
        <v>234</v>
      </c>
    </row>
    <row r="1953">
      <c r="A1953" s="1" t="s">
        <v>1986</v>
      </c>
      <c r="B1953" s="1" t="s">
        <v>233</v>
      </c>
      <c r="C1953" s="1" t="s">
        <v>234</v>
      </c>
    </row>
    <row r="1954">
      <c r="A1954" s="1" t="s">
        <v>1987</v>
      </c>
      <c r="B1954" s="1" t="s">
        <v>233</v>
      </c>
      <c r="C1954" s="1" t="s">
        <v>234</v>
      </c>
    </row>
    <row r="1955">
      <c r="A1955" s="1" t="s">
        <v>1988</v>
      </c>
      <c r="B1955" s="1" t="s">
        <v>233</v>
      </c>
      <c r="C1955" s="1" t="s">
        <v>234</v>
      </c>
    </row>
    <row r="1956">
      <c r="A1956" s="1" t="s">
        <v>1989</v>
      </c>
      <c r="B1956" s="1" t="s">
        <v>233</v>
      </c>
      <c r="C1956" s="1" t="s">
        <v>234</v>
      </c>
    </row>
    <row r="1957">
      <c r="A1957" s="1" t="s">
        <v>1990</v>
      </c>
      <c r="B1957" s="1" t="s">
        <v>233</v>
      </c>
      <c r="C1957" s="1" t="s">
        <v>234</v>
      </c>
    </row>
    <row r="1958">
      <c r="A1958" s="1" t="s">
        <v>1991</v>
      </c>
      <c r="B1958" s="1" t="s">
        <v>233</v>
      </c>
      <c r="C1958" s="1" t="s">
        <v>234</v>
      </c>
    </row>
    <row r="1959">
      <c r="A1959" s="1" t="s">
        <v>1992</v>
      </c>
      <c r="B1959" s="1" t="s">
        <v>233</v>
      </c>
      <c r="C1959" s="1" t="s">
        <v>234</v>
      </c>
    </row>
    <row r="1960">
      <c r="A1960" s="1" t="s">
        <v>1993</v>
      </c>
      <c r="B1960" s="1" t="s">
        <v>233</v>
      </c>
      <c r="C1960" s="1" t="s">
        <v>234</v>
      </c>
    </row>
    <row r="1961">
      <c r="A1961" s="1" t="s">
        <v>1994</v>
      </c>
      <c r="B1961" s="1" t="s">
        <v>233</v>
      </c>
      <c r="C1961" s="1" t="s">
        <v>234</v>
      </c>
    </row>
    <row r="1962">
      <c r="A1962" s="1" t="s">
        <v>1995</v>
      </c>
      <c r="B1962" s="1" t="s">
        <v>233</v>
      </c>
      <c r="C1962" s="1" t="s">
        <v>234</v>
      </c>
    </row>
    <row r="1963">
      <c r="A1963" s="1" t="s">
        <v>1996</v>
      </c>
      <c r="B1963" s="1" t="s">
        <v>233</v>
      </c>
      <c r="C1963" s="1" t="s">
        <v>234</v>
      </c>
    </row>
    <row r="1964">
      <c r="A1964" s="1" t="s">
        <v>1997</v>
      </c>
      <c r="B1964" s="1" t="s">
        <v>79</v>
      </c>
      <c r="C1964" s="1" t="s">
        <v>80</v>
      </c>
    </row>
    <row r="1965">
      <c r="A1965" s="1" t="s">
        <v>1998</v>
      </c>
      <c r="B1965" s="1" t="s">
        <v>79</v>
      </c>
      <c r="C1965" s="1" t="s">
        <v>80</v>
      </c>
    </row>
    <row r="1966">
      <c r="A1966" s="1" t="s">
        <v>1999</v>
      </c>
      <c r="B1966" s="1" t="s">
        <v>79</v>
      </c>
      <c r="C1966" s="1" t="s">
        <v>80</v>
      </c>
    </row>
    <row r="1967">
      <c r="A1967" s="1" t="s">
        <v>2000</v>
      </c>
      <c r="B1967" s="1" t="s">
        <v>79</v>
      </c>
      <c r="C1967" s="1" t="s">
        <v>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71"/>
    <col customWidth="1" min="2" max="2" width="26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