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Tarun\Documents\"/>
    </mc:Choice>
  </mc:AlternateContent>
  <xr:revisionPtr revIDLastSave="0" documentId="13_ncr:1_{D3FFB990-539C-49CD-85FE-1080A553F25D}" xr6:coauthVersionLast="47" xr6:coauthVersionMax="47" xr10:uidLastSave="{00000000-0000-0000-0000-000000000000}"/>
  <bookViews>
    <workbookView xWindow="3228" yWindow="432" windowWidth="19812" windowHeight="11808" xr2:uid="{D113AB9F-B4B2-4F58-82E3-07405A4A3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<sst xmlns="http://schemas.openxmlformats.org/spreadsheetml/2006/main" count="21" uniqueCount="11">
  <si>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Model</t>
  </si>
  <si>
    <t>Unigram</t>
  </si>
  <si>
    <t>Bigram</t>
  </si>
  <si>
    <t>Trigram</t>
  </si>
  <si>
    <t>N-gram</t>
  </si>
  <si>
    <t>Accuracy (%)</t>
  </si>
  <si>
    <t>Logistic Regression</t>
  </si>
  <si>
    <t>Naïve Bayes</t>
  </si>
  <si>
    <t>Random Forests</t>
  </si>
  <si>
    <t>SVM Linear</t>
  </si>
  <si>
    <t>SVM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</si>
</sst>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Comparison</a:t>
            </a:r>
            <a:r>
              <a:rPr lang="en-US" b="1" baseline="0">
                <a:solidFill>
                  <a:schemeClr val="tx1"/>
                </a:solidFill>
              </a:rPr>
              <a:t> Of Different Models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7081628005053"/>
          <c:y val="1.478700024742028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902130160498"/>
          <c:y val="8.0848020880331065E-2"/>
          <c:w val="0.888220978698395"/>
          <c:h val="0.65614849097886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1-45ED-B805-3EF8D8CCECF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A1-45ED-B805-3EF8D8CCEC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1-45ED-B805-3EF8D8CCECF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A1-45ED-B805-3EF8D8CCECF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A1-45ED-B805-3EF8D8CCEC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AA1-45ED-B805-3EF8D8CCEC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A1-45ED-B805-3EF8D8CCECF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AA1-45ED-B805-3EF8D8CCECF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A1-45ED-B805-3EF8D8CCEC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AA1-45ED-B805-3EF8D8CCECF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A1-45ED-B805-3EF8D8CCECF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A1-45ED-B805-3EF8D8CCECF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A1-45ED-B805-3EF8D8CCE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Sheet1!$A$2:$B$20</c:f>
              <c:multiLvlStrCache>
                <c:ptCount val="19"/>
                <c:lvl>
                  <c:pt idx="0">
                    <c:v>Unigram</c:v>
                  </c:pt>
                  <c:pt idx="1">
                    <c:v>Bigram</c:v>
                  </c:pt>
                  <c:pt idx="2">
                    <c:v>Trigram</c:v>
                  </c:pt>
                  <c:pt idx="4">
                    <c:v>Unigram</c:v>
                  </c:pt>
                  <c:pt idx="8">
                    <c:v>Unigram</c:v>
                  </c:pt>
                  <c:pt idx="9">
                    <c:v>Bigram</c:v>
                  </c:pt>
                  <c:pt idx="10">
                    <c:v>Trigram</c:v>
                  </c:pt>
                  <c:pt idx="12">
                    <c:v>Unigram</c:v>
                  </c:pt>
                  <c:pt idx="13">
                    <c:v>Bigram</c:v>
                  </c:pt>
                  <c:pt idx="14">
                    <c:v>Trigram</c:v>
                  </c:pt>
                  <c:pt idx="16">
                    <c:v>Unigram</c:v>
                  </c:pt>
                  <c:pt idx="17">
                    <c:v>Bigram</c:v>
                  </c:pt>
                  <c:pt idx="18">
                    <c:v>Trigram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Random Forests</c:v>
                  </c:pt>
                  <c:pt idx="12">
                    <c:v>SVM Linear</c:v>
                  </c:pt>
                  <c:pt idx="16">
                    <c:v>SVM Gaussian</c:v>
                  </c:pt>
                </c:lvl>
              </c:multiLvlStrCache>
            </c:multiLvl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82.539682539682502</c:v>
                </c:pt>
                <c:pt idx="1">
                  <c:v>85.4497354497354</c:v>
                </c:pt>
                <c:pt idx="2">
                  <c:v>86.507936507936506</c:v>
                </c:pt>
                <c:pt idx="4">
                  <c:v>82.010582010581999</c:v>
                </c:pt>
                <c:pt idx="8">
                  <c:v>84.126984126984098</c:v>
                </c:pt>
                <c:pt idx="9">
                  <c:v>85.4497354497354</c:v>
                </c:pt>
                <c:pt idx="10">
                  <c:v>85.714285714285694</c:v>
                </c:pt>
                <c:pt idx="12">
                  <c:v>82.275132275132194</c:v>
                </c:pt>
                <c:pt idx="13">
                  <c:v>85.714285714285694</c:v>
                </c:pt>
                <c:pt idx="14">
                  <c:v>85.4497354497354</c:v>
                </c:pt>
                <c:pt idx="16">
                  <c:v>85.185185185185105</c:v>
                </c:pt>
                <c:pt idx="17">
                  <c:v>84.920634920634896</c:v>
                </c:pt>
                <c:pt idx="18">
                  <c:v>70.899470899470899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1-45ED-B805-3EF8D8CCE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17"/>
        <c:axId val="1244694752"/>
        <c:axId val="1185061760"/>
      </c:barChart>
      <c:catAx>
        <c:axId val="124469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rgbClr val="FF0000"/>
                    </a:solidFill>
                  </a:rPr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61760"/>
        <c:crosses val="autoZero"/>
        <c:auto val="1"/>
        <c:lblAlgn val="ctr"/>
        <c:lblOffset val="100"/>
        <c:noMultiLvlLbl val="0"/>
      </c:catAx>
      <c:valAx>
        <c:axId val="11850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rgbClr val="FF0000"/>
                    </a:solidFill>
                  </a:rPr>
                  <a:t>Accuracy</a:t>
                </a:r>
                <a:r>
                  <a:rPr lang="en-IN" sz="1600" b="1" baseline="0">
                    <a:solidFill>
                      <a:srgbClr val="FF0000"/>
                    </a:solidFill>
                  </a:rPr>
                  <a:t> (%)</a:t>
                </a:r>
                <a:endParaRPr lang="en-IN" sz="1600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606004</xdr:colOff>
      <xdr:row>0</xdr:row>
      <xdr:rowOff>69521</xdr:rowOff>
    </xdr:from>
    <xdr:to>
      <xdr:col>17</xdr:col>
      <xdr:colOff>385281</xdr:colOff>
      <xdr:row>29</xdr:row>
      <xdr:rowOff>8561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D7460-779C-7D1F-201D-293FBA42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848D-B8A6-4F8B-8636-55E458A6A014}">
  <dimension ref="A1:C20"/>
  <sheetViews>
    <sheetView tabSelected="1" topLeftCell="B1" zoomScale="89" workbookViewId="0">
      <selection activeCell="T8" sqref="T8"/>
    </sheetView>
  </sheetViews>
  <sheetFormatPr defaultRowHeight="14.4" x14ac:dyDescent="0.3"/>
  <cols>
    <col min="1" max="1" width="20.6640625" customWidth="1"/>
    <col min="2" max="2" width="15.109375" customWidth="1"/>
    <col min="3" max="3" width="12.88671875" customWidth="1"/>
  </cols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t="s">
        <v>6</v>
      </c>
      <c r="B2" t="s">
        <v>1</v>
      </c>
      <c r="C2" s="1">
        <v>82.539682539682502</v>
      </c>
    </row>
    <row r="3" spans="1:3" x14ac:dyDescent="0.3">
      <c r="B3" t="s">
        <v>2</v>
      </c>
      <c r="C3" s="1">
        <v>85.4497354497354</v>
      </c>
    </row>
    <row r="4" spans="1:3" x14ac:dyDescent="0.3">
      <c r="B4" t="s">
        <v>3</v>
      </c>
      <c r="C4" s="1">
        <v>86.507936507936506</v>
      </c>
    </row>
    <row r="5" spans="1:3" x14ac:dyDescent="0.3">
      <c r="C5" s="1"/>
    </row>
    <row r="6" spans="1:3" x14ac:dyDescent="0.3">
      <c r="A6" t="s">
        <v>7</v>
      </c>
      <c r="B6" t="s">
        <v>1</v>
      </c>
      <c r="C6" s="1">
        <v>82.010582010581999</v>
      </c>
    </row>
    <row r="7" spans="1:3" x14ac:dyDescent="0.3">
      <c r="C7" s="1"/>
    </row>
    <row r="8" spans="1:3" x14ac:dyDescent="0.3">
      <c r="C8" s="1"/>
    </row>
    <row r="9" spans="1:3" x14ac:dyDescent="0.3">
      <c r="C9" s="1"/>
    </row>
    <row r="10" spans="1:3" x14ac:dyDescent="0.3">
      <c r="A10" t="s">
        <v>8</v>
      </c>
      <c r="B10" t="s">
        <v>1</v>
      </c>
      <c r="C10" s="1">
        <v>84.126984126984098</v>
      </c>
    </row>
    <row r="11" spans="1:3" x14ac:dyDescent="0.3">
      <c r="B11" t="s">
        <v>2</v>
      </c>
      <c r="C11" s="1">
        <v>85.4497354497354</v>
      </c>
    </row>
    <row r="12" spans="1:3" x14ac:dyDescent="0.3">
      <c r="B12" t="s">
        <v>3</v>
      </c>
      <c r="C12" s="1">
        <v>85.714285714285694</v>
      </c>
    </row>
    <row r="13" spans="1:3" x14ac:dyDescent="0.3">
      <c r="C13" s="1"/>
    </row>
    <row r="14" spans="1:3" x14ac:dyDescent="0.3">
      <c r="A14" t="s">
        <v>9</v>
      </c>
      <c r="B14" t="s">
        <v>1</v>
      </c>
      <c r="C14" s="1">
        <v>82.275132275132194</v>
      </c>
    </row>
    <row r="15" spans="1:3" x14ac:dyDescent="0.3">
      <c r="B15" t="s">
        <v>2</v>
      </c>
      <c r="C15" s="1">
        <v>85.714285714285694</v>
      </c>
    </row>
    <row r="16" spans="1:3" x14ac:dyDescent="0.3">
      <c r="B16" t="s">
        <v>3</v>
      </c>
      <c r="C16" s="1">
        <v>85.4497354497354</v>
      </c>
    </row>
    <row r="17" spans="1:3" x14ac:dyDescent="0.3">
      <c r="C17" s="1"/>
    </row>
    <row r="18" spans="1:3" x14ac:dyDescent="0.3">
      <c r="A18" t="s">
        <v>10</v>
      </c>
      <c r="B18" t="s">
        <v>1</v>
      </c>
      <c r="C18" s="1">
        <v>85.185185185185105</v>
      </c>
    </row>
    <row r="19" spans="1:3" x14ac:dyDescent="0.3">
      <c r="B19" t="s">
        <v>2</v>
      </c>
      <c r="C19" s="1">
        <v>84.920634920634896</v>
      </c>
    </row>
    <row r="20" spans="1:3" x14ac:dyDescent="0.3">
      <c r="B20" t="s">
        <v>3</v>
      </c>
      <c r="C20" s="1">
        <v>70.899470899470899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Tarun</dc:creator>
  <cp:lastModifiedBy>Jonathan Tarun</cp:lastModifiedBy>
  <dcterms:created xsi:type="dcterms:W3CDTF">2023-04-04T16:21:28Z</dcterms:created>
  <dcterms:modified xsi:type="dcterms:W3CDTF">2023-04-09T16:29:18Z</dcterms:modified>
</cp:coreProperties>
</file>