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<sst xmlns="http://schemas.openxmlformats.org/spreadsheetml/2006/main" count="8" uniqueCount="3">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</sst>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264"/>
        <c:axId val="44581248"/>
      </c:scatterChart>
      <c:valAx>
        <c:axId val="44571264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581248"/>
        <c:crosses val="autoZero"/>
        <c:crossBetween val="midCat"/>
      </c:valAx>
      <c:valAx>
        <c:axId val="44581248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457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  <c:pt idx="0">
                  <c:v>3.2933554300000001E-2</c:v>
                </c:pt>
                <c:pt idx="1">
                  <c:v>7.9201130399999993E-3</c:v>
                </c:pt>
                <c:pt idx="2">
                  <c:v>6.0937272799999999E-3</c:v>
                </c:pt>
                <c:pt idx="3">
                  <c:v>5.0651736400000001E-3</c:v>
                </c:pt>
                <c:pt idx="4">
                  <c:v>4.4824031299999997E-3</c:v>
                </c:pt>
                <c:pt idx="5">
                  <c:v>4.0598328900000001E-3</c:v>
                </c:pt>
                <c:pt idx="6">
                  <c:v>3.7993472500000001E-3</c:v>
                </c:pt>
                <c:pt idx="7">
                  <c:v>3.58111026E-3</c:v>
                </c:pt>
                <c:pt idx="8">
                  <c:v>3.4119662400000001E-3</c:v>
                </c:pt>
                <c:pt idx="9">
                  <c:v>3.2401913E-3</c:v>
                </c:pt>
                <c:pt idx="10">
                  <c:v>3.0963411199999998E-3</c:v>
                </c:pt>
                <c:pt idx="11">
                  <c:v>2.94633077E-3</c:v>
                </c:pt>
                <c:pt idx="12">
                  <c:v>2.7842229799999998E-3</c:v>
                </c:pt>
                <c:pt idx="13">
                  <c:v>2.6198106700000001E-3</c:v>
                </c:pt>
                <c:pt idx="14">
                  <c:v>2.4762488100000001E-3</c:v>
                </c:pt>
                <c:pt idx="15">
                  <c:v>2.34481632E-3</c:v>
                </c:pt>
                <c:pt idx="16">
                  <c:v>2.2435437499999998E-3</c:v>
                </c:pt>
                <c:pt idx="17">
                  <c:v>2.10995417E-3</c:v>
                </c:pt>
                <c:pt idx="18">
                  <c:v>1.99885063E-3</c:v>
                </c:pt>
                <c:pt idx="19">
                  <c:v>1.91687168E-3</c:v>
                </c:pt>
                <c:pt idx="20">
                  <c:v>1.8380989999999999E-3</c:v>
                </c:pt>
                <c:pt idx="21">
                  <c:v>1.7618771899999999E-3</c:v>
                </c:pt>
                <c:pt idx="22">
                  <c:v>1.6906562000000001E-3</c:v>
                </c:pt>
                <c:pt idx="23">
                  <c:v>1.6292606300000001E-3</c:v>
                </c:pt>
                <c:pt idx="24">
                  <c:v>1.58090361E-3</c:v>
                </c:pt>
                <c:pt idx="25">
                  <c:v>1.52338172E-3</c:v>
                </c:pt>
                <c:pt idx="26">
                  <c:v>1.4823790299999999E-3</c:v>
                </c:pt>
                <c:pt idx="27">
                  <c:v>1.4447720699999999E-3</c:v>
                </c:pt>
                <c:pt idx="28">
                  <c:v>1.4263283299999999E-3</c:v>
                </c:pt>
                <c:pt idx="29">
                  <c:v>1.3835777900000001E-3</c:v>
                </c:pt>
                <c:pt idx="30">
                  <c:v>1.3574589899999999E-3</c:v>
                </c:pt>
                <c:pt idx="31">
                  <c:v>1.3341763300000001E-3</c:v>
                </c:pt>
                <c:pt idx="32">
                  <c:v>1.3093731400000001E-3</c:v>
                </c:pt>
                <c:pt idx="33">
                  <c:v>1.28689481E-3</c:v>
                </c:pt>
                <c:pt idx="34">
                  <c:v>1.26023028E-3</c:v>
                </c:pt>
                <c:pt idx="35">
                  <c:v>1.2432922000000001E-3</c:v>
                </c:pt>
                <c:pt idx="36">
                  <c:v>1.2274065399999999E-3</c:v>
                </c:pt>
                <c:pt idx="37">
                  <c:v>1.21410641E-3</c:v>
                </c:pt>
                <c:pt idx="38">
                  <c:v>1.2004911200000001E-3</c:v>
                </c:pt>
                <c:pt idx="39">
                  <c:v>1.18056071E-3</c:v>
                </c:pt>
                <c:pt idx="40">
                  <c:v>1.1766556599999999E-3</c:v>
                </c:pt>
                <c:pt idx="41">
                  <c:v>1.15138577E-3</c:v>
                </c:pt>
                <c:pt idx="42">
                  <c:v>1.15053181E-3</c:v>
                </c:pt>
                <c:pt idx="43">
                  <c:v>1.1314662499999999E-3</c:v>
                </c:pt>
                <c:pt idx="44">
                  <c:v>1.1260770500000001E-3</c:v>
                </c:pt>
                <c:pt idx="45">
                  <c:v>1.1182281400000001E-3</c:v>
                </c:pt>
                <c:pt idx="46">
                  <c:v>1.1033345899999999E-3</c:v>
                </c:pt>
                <c:pt idx="47">
                  <c:v>1.0976952800000001E-3</c:v>
                </c:pt>
                <c:pt idx="48">
                  <c:v>1.0851847499999999E-3</c:v>
                </c:pt>
                <c:pt idx="49">
                  <c:v>1.08072435E-3</c:v>
                </c:pt>
                <c:pt idx="50">
                  <c:v>1.07350401E-3</c:v>
                </c:pt>
                <c:pt idx="51">
                  <c:v>1.05831403E-3</c:v>
                </c:pt>
                <c:pt idx="52">
                  <c:v>1.05044774E-3</c:v>
                </c:pt>
                <c:pt idx="53">
                  <c:v>1.0556564799999999E-3</c:v>
                </c:pt>
                <c:pt idx="54">
                  <c:v>1.0378586300000001E-3</c:v>
                </c:pt>
                <c:pt idx="55">
                  <c:v>1.0275036600000001E-3</c:v>
                </c:pt>
                <c:pt idx="56">
                  <c:v>1.03276818E-3</c:v>
                </c:pt>
                <c:pt idx="57">
                  <c:v>1.02579378E-3</c:v>
                </c:pt>
                <c:pt idx="58">
                  <c:v>1.0109766300000001E-3</c:v>
                </c:pt>
                <c:pt idx="59">
                  <c:v>1.01258498E-3</c:v>
                </c:pt>
                <c:pt idx="60">
                  <c:v>1.00475602E-3</c:v>
                </c:pt>
                <c:pt idx="61">
                  <c:v>1.00504631E-3</c:v>
                </c:pt>
                <c:pt idx="62">
                  <c:v>1.00656529E-3</c:v>
                </c:pt>
                <c:pt idx="63">
                  <c:v>9.9581334500000005E-4</c:v>
                </c:pt>
                <c:pt idx="64">
                  <c:v>9.9006749900000003E-4</c:v>
                </c:pt>
                <c:pt idx="65">
                  <c:v>9.7745413399999989E-4</c:v>
                </c:pt>
                <c:pt idx="66">
                  <c:v>9.9620664999999992E-4</c:v>
                </c:pt>
                <c:pt idx="67">
                  <c:v>9.7446202700000005E-4</c:v>
                </c:pt>
                <c:pt idx="68">
                  <c:v>9.6317193700000002E-4</c:v>
                </c:pt>
                <c:pt idx="69">
                  <c:v>9.6763787999999999E-4</c:v>
                </c:pt>
                <c:pt idx="70">
                  <c:v>9.5811105999999997E-4</c:v>
                </c:pt>
                <c:pt idx="71">
                  <c:v>9.5801161899999995E-4</c:v>
                </c:pt>
                <c:pt idx="72">
                  <c:v>9.52882854E-4</c:v>
                </c:pt>
                <c:pt idx="73">
                  <c:v>9.5011422500000003E-4</c:v>
                </c:pt>
                <c:pt idx="74">
                  <c:v>9.4712611300000005E-4</c:v>
                </c:pt>
                <c:pt idx="75">
                  <c:v>9.4375523099999995E-4</c:v>
                </c:pt>
                <c:pt idx="76">
                  <c:v>9.4116394999999996E-4</c:v>
                </c:pt>
                <c:pt idx="77">
                  <c:v>9.3579197499999995E-4</c:v>
                </c:pt>
                <c:pt idx="78">
                  <c:v>9.2768939600000003E-4</c:v>
                </c:pt>
                <c:pt idx="79">
                  <c:v>9.2900455900000003E-4</c:v>
                </c:pt>
                <c:pt idx="80">
                  <c:v>9.3263985500000003E-4</c:v>
                </c:pt>
                <c:pt idx="81">
                  <c:v>9.2796113700000004E-4</c:v>
                </c:pt>
                <c:pt idx="82">
                  <c:v>9.31593973E-4</c:v>
                </c:pt>
                <c:pt idx="83">
                  <c:v>9.1913818400000003E-4</c:v>
                </c:pt>
                <c:pt idx="84">
                  <c:v>9.1523287599999995E-4</c:v>
                </c:pt>
                <c:pt idx="85">
                  <c:v>9.1975265500000001E-4</c:v>
                </c:pt>
                <c:pt idx="86">
                  <c:v>9.0561618900000004E-4</c:v>
                </c:pt>
                <c:pt idx="87">
                  <c:v>9.0543817100000002E-4</c:v>
                </c:pt>
                <c:pt idx="88">
                  <c:v>8.9964896100000003E-4</c:v>
                </c:pt>
                <c:pt idx="89">
                  <c:v>8.9908455200000004E-4</c:v>
                </c:pt>
                <c:pt idx="90">
                  <c:v>9.0209407000000003E-4</c:v>
                </c:pt>
                <c:pt idx="91">
                  <c:v>8.9814597700000004E-4</c:v>
                </c:pt>
                <c:pt idx="92">
                  <c:v>9.0001648500000002E-4</c:v>
                </c:pt>
                <c:pt idx="93">
                  <c:v>8.8708662600000003E-4</c:v>
                </c:pt>
                <c:pt idx="94">
                  <c:v>9.0123552099999999E-4</c:v>
                </c:pt>
                <c:pt idx="95">
                  <c:v>8.9057480500000002E-4</c:v>
                </c:pt>
                <c:pt idx="96">
                  <c:v>8.88425157E-4</c:v>
                </c:pt>
                <c:pt idx="97">
                  <c:v>8.7772099299999995E-4</c:v>
                </c:pt>
                <c:pt idx="98">
                  <c:v>8.76560318E-4</c:v>
                </c:pt>
                <c:pt idx="99">
                  <c:v>8.7769463699999999E-4</c:v>
                </c:pt>
                <c:pt idx="100">
                  <c:v>8.7568275600000004E-4</c:v>
                </c:pt>
                <c:pt idx="101">
                  <c:v>8.7977749299999997E-4</c:v>
                </c:pt>
                <c:pt idx="102">
                  <c:v>8.7590058200000005E-4</c:v>
                </c:pt>
                <c:pt idx="103">
                  <c:v>8.6929825099999998E-4</c:v>
                </c:pt>
                <c:pt idx="104">
                  <c:v>8.72461798E-4</c:v>
                </c:pt>
                <c:pt idx="105">
                  <c:v>8.6195592199999997E-4</c:v>
                </c:pt>
                <c:pt idx="106">
                  <c:v>8.6541108500000005E-4</c:v>
                </c:pt>
                <c:pt idx="107">
                  <c:v>8.6051646900000005E-4</c:v>
                </c:pt>
                <c:pt idx="108">
                  <c:v>8.6056876999999999E-4</c:v>
                </c:pt>
                <c:pt idx="109">
                  <c:v>8.5905623799999999E-4</c:v>
                </c:pt>
                <c:pt idx="110">
                  <c:v>8.5742280499999997E-4</c:v>
                </c:pt>
                <c:pt idx="111">
                  <c:v>8.5325201000000005E-4</c:v>
                </c:pt>
                <c:pt idx="112">
                  <c:v>8.5167738699999998E-4</c:v>
                </c:pt>
                <c:pt idx="113">
                  <c:v>8.4635816900000005E-4</c:v>
                </c:pt>
                <c:pt idx="114">
                  <c:v>8.4483341599999998E-4</c:v>
                </c:pt>
                <c:pt idx="115">
                  <c:v>8.4881833700000005E-4</c:v>
                </c:pt>
                <c:pt idx="116">
                  <c:v>8.5194282000000004E-4</c:v>
                </c:pt>
                <c:pt idx="117">
                  <c:v>8.4364103E-4</c:v>
                </c:pt>
                <c:pt idx="118">
                  <c:v>8.46018605E-4</c:v>
                </c:pt>
                <c:pt idx="119">
                  <c:v>8.3711635400000005E-4</c:v>
                </c:pt>
                <c:pt idx="120">
                  <c:v>8.3592914599999997E-4</c:v>
                </c:pt>
                <c:pt idx="121">
                  <c:v>8.3779185899999999E-4</c:v>
                </c:pt>
                <c:pt idx="122">
                  <c:v>8.3779181500000005E-4</c:v>
                </c:pt>
                <c:pt idx="123">
                  <c:v>8.4240373900000001E-4</c:v>
                </c:pt>
                <c:pt idx="124">
                  <c:v>8.3490222499999996E-4</c:v>
                </c:pt>
                <c:pt idx="125">
                  <c:v>8.3223668499999995E-4</c:v>
                </c:pt>
                <c:pt idx="126">
                  <c:v>8.3778768199999998E-4</c:v>
                </c:pt>
                <c:pt idx="127">
                  <c:v>8.2482404899999996E-4</c:v>
                </c:pt>
                <c:pt idx="128">
                  <c:v>8.26690552E-4</c:v>
                </c:pt>
                <c:pt idx="129">
                  <c:v>8.3247256700000002E-4</c:v>
                </c:pt>
                <c:pt idx="130">
                  <c:v>8.2155427700000003E-4</c:v>
                </c:pt>
                <c:pt idx="131">
                  <c:v>8.1884544799999996E-4</c:v>
                </c:pt>
                <c:pt idx="132">
                  <c:v>8.2462432600000004E-4</c:v>
                </c:pt>
                <c:pt idx="133">
                  <c:v>8.2039818299999999E-4</c:v>
                </c:pt>
                <c:pt idx="134">
                  <c:v>8.18246003E-4</c:v>
                </c:pt>
                <c:pt idx="135">
                  <c:v>8.2782398199999997E-4</c:v>
                </c:pt>
                <c:pt idx="136">
                  <c:v>8.1741126600000001E-4</c:v>
                </c:pt>
                <c:pt idx="137">
                  <c:v>8.17771328E-4</c:v>
                </c:pt>
                <c:pt idx="138">
                  <c:v>8.2101633100000002E-4</c:v>
                </c:pt>
                <c:pt idx="139">
                  <c:v>8.0829874200000001E-4</c:v>
                </c:pt>
                <c:pt idx="140">
                  <c:v>8.0630379500000004E-4</c:v>
                </c:pt>
                <c:pt idx="141">
                  <c:v>8.1346450999999998E-4</c:v>
                </c:pt>
                <c:pt idx="142">
                  <c:v>8.1046888699999999E-4</c:v>
                </c:pt>
                <c:pt idx="143">
                  <c:v>8.1069658500000001E-4</c:v>
                </c:pt>
                <c:pt idx="144">
                  <c:v>8.1289592100000001E-4</c:v>
                </c:pt>
                <c:pt idx="145">
                  <c:v>8.0838877000000001E-4</c:v>
                </c:pt>
                <c:pt idx="146">
                  <c:v>8.0584876600000004E-4</c:v>
                </c:pt>
                <c:pt idx="147">
                  <c:v>8.0570559799999998E-4</c:v>
                </c:pt>
                <c:pt idx="148">
                  <c:v>8.0216089000000003E-4</c:v>
                </c:pt>
                <c:pt idx="149">
                  <c:v>8.0248704000000001E-4</c:v>
                </c:pt>
                <c:pt idx="150">
                  <c:v>8.02911247E-4</c:v>
                </c:pt>
                <c:pt idx="151">
                  <c:v>8.0000693099999999E-4</c:v>
                </c:pt>
                <c:pt idx="152">
                  <c:v>7.9900878700000003E-4</c:v>
                </c:pt>
                <c:pt idx="153">
                  <c:v>8.0339753599999999E-4</c:v>
                </c:pt>
                <c:pt idx="154">
                  <c:v>8.0069197199999999E-4</c:v>
                </c:pt>
                <c:pt idx="155">
                  <c:v>7.9606282799999999E-4</c:v>
                </c:pt>
                <c:pt idx="156">
                  <c:v>7.9761885000000001E-4</c:v>
                </c:pt>
                <c:pt idx="157">
                  <c:v>8.0126749600000001E-4</c:v>
                </c:pt>
                <c:pt idx="158">
                  <c:v>7.9472205299999999E-4</c:v>
                </c:pt>
                <c:pt idx="159">
                  <c:v>7.92948385E-4</c:v>
                </c:pt>
                <c:pt idx="160">
                  <c:v>7.9267015000000004E-4</c:v>
                </c:pt>
                <c:pt idx="161">
                  <c:v>7.9039659599999996E-4</c:v>
                </c:pt>
                <c:pt idx="162">
                  <c:v>7.9197055099999999E-4</c:v>
                </c:pt>
                <c:pt idx="163">
                  <c:v>7.9036476499999998E-4</c:v>
                </c:pt>
                <c:pt idx="164">
                  <c:v>7.8990480800000004E-4</c:v>
                </c:pt>
                <c:pt idx="165">
                  <c:v>7.8616590599999998E-4</c:v>
                </c:pt>
                <c:pt idx="166">
                  <c:v>7.8824992999999995E-4</c:v>
                </c:pt>
                <c:pt idx="167">
                  <c:v>7.8833720400000001E-4</c:v>
                </c:pt>
                <c:pt idx="168">
                  <c:v>7.8630578499999995E-4</c:v>
                </c:pt>
                <c:pt idx="169">
                  <c:v>7.8461351499999998E-4</c:v>
                </c:pt>
                <c:pt idx="170">
                  <c:v>7.7893507700000004E-4</c:v>
                </c:pt>
                <c:pt idx="171">
                  <c:v>7.8065577299999995E-4</c:v>
                </c:pt>
                <c:pt idx="172">
                  <c:v>7.7926908399999996E-4</c:v>
                </c:pt>
                <c:pt idx="173">
                  <c:v>7.80432504E-4</c:v>
                </c:pt>
                <c:pt idx="174">
                  <c:v>7.8011801600000005E-4</c:v>
                </c:pt>
                <c:pt idx="175">
                  <c:v>7.8601364900000002E-4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  <c:pt idx="25">
                  <c:v>8.73861483E-4</c:v>
                </c:pt>
                <c:pt idx="26">
                  <c:v>8.5751449900000004E-4</c:v>
                </c:pt>
                <c:pt idx="27">
                  <c:v>8.4642942300000004E-4</c:v>
                </c:pt>
                <c:pt idx="28">
                  <c:v>8.2263667399999998E-4</c:v>
                </c:pt>
                <c:pt idx="29">
                  <c:v>8.1306376800000001E-4</c:v>
                </c:pt>
                <c:pt idx="30">
                  <c:v>7.9400929700000004E-4</c:v>
                </c:pt>
                <c:pt idx="31">
                  <c:v>7.8282012699999997E-4</c:v>
                </c:pt>
                <c:pt idx="32">
                  <c:v>7.7130429500000001E-4</c:v>
                </c:pt>
                <c:pt idx="33">
                  <c:v>7.5664272200000001E-4</c:v>
                </c:pt>
                <c:pt idx="34">
                  <c:v>7.44724649E-4</c:v>
                </c:pt>
                <c:pt idx="35">
                  <c:v>7.3300116900000003E-4</c:v>
                </c:pt>
                <c:pt idx="36">
                  <c:v>7.2449533799999997E-4</c:v>
                </c:pt>
                <c:pt idx="37">
                  <c:v>7.1801163200000003E-4</c:v>
                </c:pt>
                <c:pt idx="38">
                  <c:v>7.0889832300000003E-4</c:v>
                </c:pt>
                <c:pt idx="39">
                  <c:v>7.0319758499999996E-4</c:v>
                </c:pt>
                <c:pt idx="40">
                  <c:v>6.9113540900000005E-4</c:v>
                </c:pt>
                <c:pt idx="41">
                  <c:v>6.8448227400000003E-4</c:v>
                </c:pt>
                <c:pt idx="42">
                  <c:v>6.7966603899999995E-4</c:v>
                </c:pt>
                <c:pt idx="43">
                  <c:v>6.7628151500000004E-4</c:v>
                </c:pt>
                <c:pt idx="44">
                  <c:v>6.6158387399999996E-4</c:v>
                </c:pt>
                <c:pt idx="45">
                  <c:v>6.5623740499999995E-4</c:v>
                </c:pt>
                <c:pt idx="46">
                  <c:v>6.5046869100000002E-4</c:v>
                </c:pt>
                <c:pt idx="47">
                  <c:v>6.4458039400000001E-4</c:v>
                </c:pt>
                <c:pt idx="48">
                  <c:v>6.3886965200000002E-4</c:v>
                </c:pt>
                <c:pt idx="49">
                  <c:v>6.3577349600000004E-4</c:v>
                </c:pt>
                <c:pt idx="50">
                  <c:v>6.3379290800000005E-4</c:v>
                </c:pt>
                <c:pt idx="51">
                  <c:v>6.1962605799999995E-4</c:v>
                </c:pt>
                <c:pt idx="52">
                  <c:v>6.1837319600000005E-4</c:v>
                </c:pt>
                <c:pt idx="53">
                  <c:v>6.1636060100000003E-4</c:v>
                </c:pt>
                <c:pt idx="54">
                  <c:v>6.0771325500000003E-4</c:v>
                </c:pt>
                <c:pt idx="55">
                  <c:v>6.00887389E-4</c:v>
                </c:pt>
                <c:pt idx="56">
                  <c:v>6.0201968399999995E-4</c:v>
                </c:pt>
                <c:pt idx="57">
                  <c:v>5.9084797300000005E-4</c:v>
                </c:pt>
                <c:pt idx="58">
                  <c:v>5.8897051799999996E-4</c:v>
                </c:pt>
                <c:pt idx="59">
                  <c:v>5.8539452699999999E-4</c:v>
                </c:pt>
                <c:pt idx="60">
                  <c:v>5.80437882E-4</c:v>
                </c:pt>
                <c:pt idx="61">
                  <c:v>5.7813620199999999E-4</c:v>
                </c:pt>
                <c:pt idx="62">
                  <c:v>5.7834554199999997E-4</c:v>
                </c:pt>
                <c:pt idx="63">
                  <c:v>5.69819449E-4</c:v>
                </c:pt>
                <c:pt idx="64">
                  <c:v>5.6359719999999995E-4</c:v>
                </c:pt>
                <c:pt idx="65">
                  <c:v>5.6008688700000004E-4</c:v>
                </c:pt>
                <c:pt idx="66">
                  <c:v>5.6587192999999999E-4</c:v>
                </c:pt>
                <c:pt idx="67">
                  <c:v>5.5277637699999995E-4</c:v>
                </c:pt>
                <c:pt idx="68">
                  <c:v>5.5228554999999999E-4</c:v>
                </c:pt>
                <c:pt idx="69">
                  <c:v>5.4765419800000003E-4</c:v>
                </c:pt>
                <c:pt idx="70">
                  <c:v>5.4528524499999995E-4</c:v>
                </c:pt>
                <c:pt idx="71">
                  <c:v>5.42309662E-4</c:v>
                </c:pt>
                <c:pt idx="72">
                  <c:v>5.34903077E-4</c:v>
                </c:pt>
                <c:pt idx="73">
                  <c:v>5.3508529600000004E-4</c:v>
                </c:pt>
                <c:pt idx="74">
                  <c:v>5.3473199800000001E-4</c:v>
                </c:pt>
                <c:pt idx="75">
                  <c:v>5.3478602000000001E-4</c:v>
                </c:pt>
                <c:pt idx="76">
                  <c:v>5.2920450699999995E-4</c:v>
                </c:pt>
                <c:pt idx="77">
                  <c:v>5.2598180500000005E-4</c:v>
                </c:pt>
                <c:pt idx="78">
                  <c:v>5.2478834100000004E-4</c:v>
                </c:pt>
                <c:pt idx="79">
                  <c:v>5.1583998100000002E-4</c:v>
                </c:pt>
                <c:pt idx="80">
                  <c:v>5.1504327199999997E-4</c:v>
                </c:pt>
                <c:pt idx="81">
                  <c:v>5.1384414200000004E-4</c:v>
                </c:pt>
                <c:pt idx="82">
                  <c:v>5.1483366399999997E-4</c:v>
                </c:pt>
                <c:pt idx="83">
                  <c:v>5.0862983900000003E-4</c:v>
                </c:pt>
                <c:pt idx="84">
                  <c:v>5.0594249399999998E-4</c:v>
                </c:pt>
                <c:pt idx="85">
                  <c:v>5.0690898699999999E-4</c:v>
                </c:pt>
                <c:pt idx="86">
                  <c:v>4.9997899600000002E-4</c:v>
                </c:pt>
                <c:pt idx="87">
                  <c:v>4.9837449199999998E-4</c:v>
                </c:pt>
                <c:pt idx="88">
                  <c:v>4.9757875599999995E-4</c:v>
                </c:pt>
                <c:pt idx="89">
                  <c:v>4.9260950200000003E-4</c:v>
                </c:pt>
                <c:pt idx="90">
                  <c:v>4.9346287200000005E-4</c:v>
                </c:pt>
                <c:pt idx="91">
                  <c:v>4.8750935200000001E-4</c:v>
                </c:pt>
                <c:pt idx="92">
                  <c:v>4.8579101300000001E-4</c:v>
                </c:pt>
                <c:pt idx="93">
                  <c:v>4.86592771E-4</c:v>
                </c:pt>
                <c:pt idx="94">
                  <c:v>4.82225454E-4</c:v>
                </c:pt>
                <c:pt idx="95">
                  <c:v>4.8385467899999998E-4</c:v>
                </c:pt>
                <c:pt idx="96">
                  <c:v>4.7761976600000001E-4</c:v>
                </c:pt>
                <c:pt idx="97">
                  <c:v>4.7905745499999999E-4</c:v>
                </c:pt>
                <c:pt idx="98">
                  <c:v>4.7362919299999998E-4</c:v>
                </c:pt>
                <c:pt idx="99">
                  <c:v>4.7016894699999999E-4</c:v>
                </c:pt>
                <c:pt idx="100">
                  <c:v>4.70692227E-4</c:v>
                </c:pt>
                <c:pt idx="101">
                  <c:v>4.6816283600000001E-4</c:v>
                </c:pt>
                <c:pt idx="102">
                  <c:v>4.6607172300000002E-4</c:v>
                </c:pt>
                <c:pt idx="103">
                  <c:v>4.69260961E-4</c:v>
                </c:pt>
                <c:pt idx="104">
                  <c:v>4.6332524100000001E-4</c:v>
                </c:pt>
                <c:pt idx="105">
                  <c:v>4.5974600200000002E-4</c:v>
                </c:pt>
                <c:pt idx="106">
                  <c:v>4.6324753899999998E-4</c:v>
                </c:pt>
                <c:pt idx="107">
                  <c:v>4.5953765199999998E-4</c:v>
                </c:pt>
                <c:pt idx="108">
                  <c:v>4.5772576899999999E-4</c:v>
                </c:pt>
                <c:pt idx="109">
                  <c:v>4.53878409E-4</c:v>
                </c:pt>
                <c:pt idx="110">
                  <c:v>4.50485198E-4</c:v>
                </c:pt>
                <c:pt idx="111">
                  <c:v>4.5090370999999998E-4</c:v>
                </c:pt>
                <c:pt idx="112">
                  <c:v>4.5062477799999998E-4</c:v>
                </c:pt>
                <c:pt idx="113">
                  <c:v>4.4737968000000002E-4</c:v>
                </c:pt>
                <c:pt idx="114">
                  <c:v>4.4789536700000002E-4</c:v>
                </c:pt>
                <c:pt idx="115">
                  <c:v>4.4568215500000001E-4</c:v>
                </c:pt>
                <c:pt idx="116">
                  <c:v>4.4425027500000002E-4</c:v>
                </c:pt>
                <c:pt idx="117">
                  <c:v>4.4430118899999998E-4</c:v>
                </c:pt>
                <c:pt idx="118">
                  <c:v>4.4300305299999998E-4</c:v>
                </c:pt>
                <c:pt idx="119">
                  <c:v>4.3895697600000001E-4</c:v>
                </c:pt>
                <c:pt idx="120">
                  <c:v>4.3838830399999998E-4</c:v>
                </c:pt>
                <c:pt idx="121">
                  <c:v>4.4126871200000001E-4</c:v>
                </c:pt>
                <c:pt idx="122">
                  <c:v>4.35138708E-4</c:v>
                </c:pt>
                <c:pt idx="123">
                  <c:v>4.3247475699999998E-4</c:v>
                </c:pt>
                <c:pt idx="124">
                  <c:v>4.32663505E-4</c:v>
                </c:pt>
                <c:pt idx="125">
                  <c:v>4.28796245E-4</c:v>
                </c:pt>
                <c:pt idx="126">
                  <c:v>4.2970084700000001E-4</c:v>
                </c:pt>
                <c:pt idx="127">
                  <c:v>4.27144166E-4</c:v>
                </c:pt>
                <c:pt idx="128">
                  <c:v>4.2660690500000002E-4</c:v>
                </c:pt>
                <c:pt idx="129">
                  <c:v>4.2612574199999998E-4</c:v>
                </c:pt>
                <c:pt idx="130">
                  <c:v>4.2281344399999998E-4</c:v>
                </c:pt>
                <c:pt idx="131">
                  <c:v>4.2299895800000003E-4</c:v>
                </c:pt>
                <c:pt idx="132">
                  <c:v>4.2428397399999997E-4</c:v>
                </c:pt>
                <c:pt idx="133">
                  <c:v>4.2176763699999998E-4</c:v>
                </c:pt>
                <c:pt idx="134">
                  <c:v>4.2277988700000001E-4</c:v>
                </c:pt>
                <c:pt idx="135">
                  <c:v>4.21633469E-4</c:v>
                </c:pt>
                <c:pt idx="136">
                  <c:v>4.1739450600000001E-4</c:v>
                </c:pt>
                <c:pt idx="137">
                  <c:v>4.1600008600000001E-4</c:v>
                </c:pt>
                <c:pt idx="138">
                  <c:v>4.18679253E-4</c:v>
                </c:pt>
                <c:pt idx="139">
                  <c:v>4.1305441600000001E-4</c:v>
                </c:pt>
                <c:pt idx="140">
                  <c:v>4.1333528900000001E-4</c:v>
                </c:pt>
                <c:pt idx="141">
                  <c:v>4.1214660099999999E-4</c:v>
                </c:pt>
                <c:pt idx="142">
                  <c:v>4.0935598599999999E-4</c:v>
                </c:pt>
                <c:pt idx="143">
                  <c:v>4.0862349299999998E-4</c:v>
                </c:pt>
                <c:pt idx="144">
                  <c:v>4.08211682E-4</c:v>
                </c:pt>
                <c:pt idx="145">
                  <c:v>4.0659383699999998E-4</c:v>
                </c:pt>
                <c:pt idx="146">
                  <c:v>4.03898237E-4</c:v>
                </c:pt>
                <c:pt idx="147">
                  <c:v>4.0739347299999999E-4</c:v>
                </c:pt>
                <c:pt idx="148">
                  <c:v>4.0434544700000002E-4</c:v>
                </c:pt>
                <c:pt idx="149">
                  <c:v>4.0125812199999999E-4</c:v>
                </c:pt>
                <c:pt idx="150">
                  <c:v>3.9904311200000001E-4</c:v>
                </c:pt>
                <c:pt idx="151">
                  <c:v>3.9877205800000002E-4</c:v>
                </c:pt>
                <c:pt idx="152">
                  <c:v>3.9821952600000002E-4</c:v>
                </c:pt>
                <c:pt idx="153">
                  <c:v>3.9774135300000001E-4</c:v>
                </c:pt>
                <c:pt idx="154">
                  <c:v>3.9621681400000002E-4</c:v>
                </c:pt>
                <c:pt idx="155">
                  <c:v>3.9596928900000001E-4</c:v>
                </c:pt>
                <c:pt idx="156">
                  <c:v>3.95427896E-4</c:v>
                </c:pt>
                <c:pt idx="157">
                  <c:v>3.9343628699999998E-4</c:v>
                </c:pt>
                <c:pt idx="158">
                  <c:v>3.9360249299999999E-4</c:v>
                </c:pt>
                <c:pt idx="159">
                  <c:v>3.9337327400000002E-4</c:v>
                </c:pt>
                <c:pt idx="160">
                  <c:v>3.8914714700000002E-4</c:v>
                </c:pt>
                <c:pt idx="161">
                  <c:v>3.8970243600000001E-4</c:v>
                </c:pt>
                <c:pt idx="162">
                  <c:v>3.8974752E-4</c:v>
                </c:pt>
                <c:pt idx="163">
                  <c:v>3.8831361499999998E-4</c:v>
                </c:pt>
                <c:pt idx="164">
                  <c:v>3.8733106899999998E-4</c:v>
                </c:pt>
                <c:pt idx="165">
                  <c:v>3.86101481E-4</c:v>
                </c:pt>
                <c:pt idx="166">
                  <c:v>3.8567386300000003E-4</c:v>
                </c:pt>
                <c:pt idx="167">
                  <c:v>3.8329791399999998E-4</c:v>
                </c:pt>
                <c:pt idx="168">
                  <c:v>3.8099728599999999E-4</c:v>
                </c:pt>
                <c:pt idx="169">
                  <c:v>3.8109011199999998E-4</c:v>
                </c:pt>
                <c:pt idx="170">
                  <c:v>3.8498211799999998E-4</c:v>
                </c:pt>
                <c:pt idx="171">
                  <c:v>3.8194434599999997E-4</c:v>
                </c:pt>
                <c:pt idx="172">
                  <c:v>3.77543906E-4</c:v>
                </c:pt>
                <c:pt idx="173">
                  <c:v>3.7849074200000001E-4</c:v>
                </c:pt>
                <c:pt idx="174">
                  <c:v>3.7811842099999999E-4</c:v>
                </c:pt>
                <c:pt idx="175">
                  <c:v>3.7434991599999998E-4</c:v>
                </c:pt>
                <c:pt idx="176">
                  <c:v>3.77835646E-4</c:v>
                </c:pt>
                <c:pt idx="177">
                  <c:v>3.76220562E-4</c:v>
                </c:pt>
                <c:pt idx="178">
                  <c:v>3.7314613E-4</c:v>
                </c:pt>
                <c:pt idx="179">
                  <c:v>3.7380497799999998E-4</c:v>
                </c:pt>
                <c:pt idx="180">
                  <c:v>3.7323572999999998E-4</c:v>
                </c:pt>
                <c:pt idx="181">
                  <c:v>3.7483397499999999E-4</c:v>
                </c:pt>
                <c:pt idx="182">
                  <c:v>3.7395511400000001E-4</c:v>
                </c:pt>
                <c:pt idx="183">
                  <c:v>3.7175735300000001E-4</c:v>
                </c:pt>
                <c:pt idx="184">
                  <c:v>3.7167798299999997E-4</c:v>
                </c:pt>
                <c:pt idx="185">
                  <c:v>3.7062292700000001E-4</c:v>
                </c:pt>
                <c:pt idx="186">
                  <c:v>3.7115120200000002E-4</c:v>
                </c:pt>
                <c:pt idx="187">
                  <c:v>3.6992836799999999E-4</c:v>
                </c:pt>
                <c:pt idx="188">
                  <c:v>3.6937662099999999E-4</c:v>
                </c:pt>
                <c:pt idx="189">
                  <c:v>3.6604491299999998E-4</c:v>
                </c:pt>
                <c:pt idx="190">
                  <c:v>3.65844269E-4</c:v>
                </c:pt>
                <c:pt idx="191">
                  <c:v>3.6678831699999998E-4</c:v>
                </c:pt>
                <c:pt idx="192">
                  <c:v>3.6589309699999999E-4</c:v>
                </c:pt>
                <c:pt idx="193">
                  <c:v>3.6334141099999997E-4</c:v>
                </c:pt>
                <c:pt idx="194">
                  <c:v>3.62558819E-4</c:v>
                </c:pt>
                <c:pt idx="195">
                  <c:v>3.6445979799999998E-4</c:v>
                </c:pt>
                <c:pt idx="196">
                  <c:v>3.61742928E-4</c:v>
                </c:pt>
                <c:pt idx="197">
                  <c:v>3.6178753899999998E-4</c:v>
                </c:pt>
                <c:pt idx="198">
                  <c:v>3.5803988199999999E-4</c:v>
                </c:pt>
                <c:pt idx="199">
                  <c:v>3.5854890100000001E-4</c:v>
                </c:pt>
                <c:pt idx="200">
                  <c:v>3.5883468700000001E-4</c:v>
                </c:pt>
                <c:pt idx="201">
                  <c:v>3.5963582499999998E-4</c:v>
                </c:pt>
                <c:pt idx="202">
                  <c:v>3.5719024300000002E-4</c:v>
                </c:pt>
                <c:pt idx="203">
                  <c:v>3.5595855700000002E-4</c:v>
                </c:pt>
                <c:pt idx="204">
                  <c:v>3.5653953000000001E-4</c:v>
                </c:pt>
                <c:pt idx="205">
                  <c:v>3.57395838E-4</c:v>
                </c:pt>
                <c:pt idx="206">
                  <c:v>3.5227649700000002E-4</c:v>
                </c:pt>
                <c:pt idx="207">
                  <c:v>3.5428797300000002E-4</c:v>
                </c:pt>
                <c:pt idx="208">
                  <c:v>3.5324085699999999E-4</c:v>
                </c:pt>
                <c:pt idx="209">
                  <c:v>3.5066079300000001E-4</c:v>
                </c:pt>
                <c:pt idx="210">
                  <c:v>3.5279701999999999E-4</c:v>
                </c:pt>
                <c:pt idx="211">
                  <c:v>3.52970279E-4</c:v>
                </c:pt>
                <c:pt idx="212">
                  <c:v>3.51613956E-4</c:v>
                </c:pt>
                <c:pt idx="213">
                  <c:v>3.5018043100000002E-4</c:v>
                </c:pt>
                <c:pt idx="214">
                  <c:v>3.4812158100000002E-4</c:v>
                </c:pt>
                <c:pt idx="215">
                  <c:v>3.46566197E-4</c:v>
                </c:pt>
                <c:pt idx="216">
                  <c:v>3.5024215699999998E-4</c:v>
                </c:pt>
                <c:pt idx="217">
                  <c:v>3.4604604200000002E-4</c:v>
                </c:pt>
                <c:pt idx="218">
                  <c:v>3.4526895400000001E-4</c:v>
                </c:pt>
                <c:pt idx="219">
                  <c:v>3.4656495E-4</c:v>
                </c:pt>
                <c:pt idx="220">
                  <c:v>3.4875634899999999E-4</c:v>
                </c:pt>
                <c:pt idx="221">
                  <c:v>3.4446154599999999E-4</c:v>
                </c:pt>
                <c:pt idx="222">
                  <c:v>3.4409324200000002E-4</c:v>
                </c:pt>
                <c:pt idx="223">
                  <c:v>3.4640929500000001E-4</c:v>
                </c:pt>
                <c:pt idx="224">
                  <c:v>3.4577022599999998E-4</c:v>
                </c:pt>
                <c:pt idx="225">
                  <c:v>3.4368001899999999E-4</c:v>
                </c:pt>
                <c:pt idx="226">
                  <c:v>3.43126914E-4</c:v>
                </c:pt>
                <c:pt idx="227">
                  <c:v>3.43378076E-4</c:v>
                </c:pt>
                <c:pt idx="228">
                  <c:v>3.3973808300000001E-4</c:v>
                </c:pt>
                <c:pt idx="229">
                  <c:v>3.4075983099999998E-4</c:v>
                </c:pt>
                <c:pt idx="230">
                  <c:v>3.3984159400000003E-4</c:v>
                </c:pt>
                <c:pt idx="231">
                  <c:v>3.3987420699999998E-4</c:v>
                </c:pt>
                <c:pt idx="232">
                  <c:v>3.3930541000000002E-4</c:v>
                </c:pt>
                <c:pt idx="233">
                  <c:v>3.3931341199999998E-4</c:v>
                </c:pt>
                <c:pt idx="234">
                  <c:v>3.3667534400000002E-4</c:v>
                </c:pt>
                <c:pt idx="235">
                  <c:v>3.36346327E-4</c:v>
                </c:pt>
                <c:pt idx="236">
                  <c:v>3.35026716E-4</c:v>
                </c:pt>
                <c:pt idx="237">
                  <c:v>3.3640577400000001E-4</c:v>
                </c:pt>
                <c:pt idx="238">
                  <c:v>3.3604597000000001E-4</c:v>
                </c:pt>
                <c:pt idx="239">
                  <c:v>3.33042698E-4</c:v>
                </c:pt>
                <c:pt idx="240">
                  <c:v>3.3566274299999998E-4</c:v>
                </c:pt>
                <c:pt idx="241">
                  <c:v>3.33560706E-4</c:v>
                </c:pt>
                <c:pt idx="242">
                  <c:v>3.3173011599999999E-4</c:v>
                </c:pt>
                <c:pt idx="243">
                  <c:v>3.3174774199999998E-4</c:v>
                </c:pt>
                <c:pt idx="244">
                  <c:v>3.3197369000000001E-4</c:v>
                </c:pt>
                <c:pt idx="245">
                  <c:v>3.3112197E-4</c:v>
                </c:pt>
                <c:pt idx="246">
                  <c:v>3.2961658700000001E-4</c:v>
                </c:pt>
                <c:pt idx="247">
                  <c:v>3.3067022899999998E-4</c:v>
                </c:pt>
                <c:pt idx="248">
                  <c:v>3.3031892500000001E-4</c:v>
                </c:pt>
                <c:pt idx="249">
                  <c:v>3.29388233E-4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  <c:pt idx="0">
                  <c:v>2.1615303299999999E-2</c:v>
                </c:pt>
                <c:pt idx="1">
                  <c:v>4.9294714700000002E-3</c:v>
                </c:pt>
                <c:pt idx="2">
                  <c:v>3.4615345300000001E-3</c:v>
                </c:pt>
                <c:pt idx="3">
                  <c:v>2.9066369699999998E-3</c:v>
                </c:pt>
                <c:pt idx="4">
                  <c:v>2.56389609E-3</c:v>
                </c:pt>
                <c:pt idx="5">
                  <c:v>2.31931689E-3</c:v>
                </c:pt>
                <c:pt idx="6">
                  <c:v>2.12476441E-3</c:v>
                </c:pt>
                <c:pt idx="7">
                  <c:v>1.9283986800000001E-3</c:v>
                </c:pt>
                <c:pt idx="8">
                  <c:v>1.7676086700000001E-3</c:v>
                </c:pt>
                <c:pt idx="9">
                  <c:v>1.66015607E-3</c:v>
                </c:pt>
                <c:pt idx="10">
                  <c:v>1.54845505E-3</c:v>
                </c:pt>
                <c:pt idx="11">
                  <c:v>1.4768998000000001E-3</c:v>
                </c:pt>
                <c:pt idx="12">
                  <c:v>1.38992836E-3</c:v>
                </c:pt>
                <c:pt idx="13">
                  <c:v>1.30468415E-3</c:v>
                </c:pt>
                <c:pt idx="14">
                  <c:v>1.2429795100000001E-3</c:v>
                </c:pt>
                <c:pt idx="15">
                  <c:v>1.20475528E-3</c:v>
                </c:pt>
                <c:pt idx="16">
                  <c:v>1.1455863E-3</c:v>
                </c:pt>
                <c:pt idx="17">
                  <c:v>1.1159918400000001E-3</c:v>
                </c:pt>
                <c:pt idx="18">
                  <c:v>1.0810760299999999E-3</c:v>
                </c:pt>
                <c:pt idx="19">
                  <c:v>1.0344202700000001E-3</c:v>
                </c:pt>
                <c:pt idx="20">
                  <c:v>1.01025377E-3</c:v>
                </c:pt>
                <c:pt idx="21">
                  <c:v>9.8453889299999998E-4</c:v>
                </c:pt>
                <c:pt idx="22">
                  <c:v>9.5939616500000005E-4</c:v>
                </c:pt>
                <c:pt idx="23">
                  <c:v>9.3522236300000005E-4</c:v>
                </c:pt>
                <c:pt idx="24">
                  <c:v>9.1084320000000001E-4</c:v>
                </c:pt>
                <c:pt idx="25">
                  <c:v>8.8492193099999996E-4</c:v>
                </c:pt>
                <c:pt idx="26">
                  <c:v>8.7591183099999998E-4</c:v>
                </c:pt>
                <c:pt idx="27">
                  <c:v>8.5429522899999998E-4</c:v>
                </c:pt>
                <c:pt idx="28">
                  <c:v>8.3766985800000002E-4</c:v>
                </c:pt>
                <c:pt idx="29">
                  <c:v>8.2985195900000001E-4</c:v>
                </c:pt>
                <c:pt idx="30">
                  <c:v>8.0794875699999997E-4</c:v>
                </c:pt>
                <c:pt idx="31">
                  <c:v>8.0553300899999995E-4</c:v>
                </c:pt>
                <c:pt idx="32">
                  <c:v>7.8142854200000003E-4</c:v>
                </c:pt>
                <c:pt idx="33">
                  <c:v>7.7609328100000001E-4</c:v>
                </c:pt>
                <c:pt idx="34">
                  <c:v>7.6590751700000002E-4</c:v>
                </c:pt>
                <c:pt idx="35">
                  <c:v>7.5002508699999995E-4</c:v>
                </c:pt>
                <c:pt idx="36">
                  <c:v>7.4707322899999996E-4</c:v>
                </c:pt>
                <c:pt idx="37">
                  <c:v>7.3560411900000001E-4</c:v>
                </c:pt>
                <c:pt idx="38">
                  <c:v>7.2841762699999996E-4</c:v>
                </c:pt>
                <c:pt idx="39">
                  <c:v>7.1675290500000004E-4</c:v>
                </c:pt>
                <c:pt idx="40">
                  <c:v>7.1192388999999996E-4</c:v>
                </c:pt>
                <c:pt idx="41">
                  <c:v>7.0708589999999997E-4</c:v>
                </c:pt>
                <c:pt idx="42">
                  <c:v>6.9306427299999996E-4</c:v>
                </c:pt>
                <c:pt idx="43">
                  <c:v>6.8619068100000003E-4</c:v>
                </c:pt>
                <c:pt idx="44">
                  <c:v>6.8342592099999999E-4</c:v>
                </c:pt>
                <c:pt idx="45">
                  <c:v>6.7407764900000004E-4</c:v>
                </c:pt>
                <c:pt idx="46">
                  <c:v>6.7163095399999997E-4</c:v>
                </c:pt>
                <c:pt idx="47">
                  <c:v>6.6261862700000001E-4</c:v>
                </c:pt>
                <c:pt idx="48">
                  <c:v>6.5899872199999998E-4</c:v>
                </c:pt>
                <c:pt idx="49">
                  <c:v>6.5117143699999996E-4</c:v>
                </c:pt>
                <c:pt idx="50">
                  <c:v>6.4864782399999999E-4</c:v>
                </c:pt>
                <c:pt idx="51">
                  <c:v>6.4254072399999996E-4</c:v>
                </c:pt>
                <c:pt idx="52">
                  <c:v>6.3725063399999997E-4</c:v>
                </c:pt>
                <c:pt idx="53">
                  <c:v>6.27609651E-4</c:v>
                </c:pt>
                <c:pt idx="54">
                  <c:v>6.26075494E-4</c:v>
                </c:pt>
                <c:pt idx="55">
                  <c:v>6.2242718399999996E-4</c:v>
                </c:pt>
                <c:pt idx="56">
                  <c:v>6.1584295599999999E-4</c:v>
                </c:pt>
                <c:pt idx="57">
                  <c:v>6.1353779200000002E-4</c:v>
                </c:pt>
                <c:pt idx="58">
                  <c:v>6.0704867200000003E-4</c:v>
                </c:pt>
                <c:pt idx="59">
                  <c:v>6.0676931699999998E-4</c:v>
                </c:pt>
                <c:pt idx="60">
                  <c:v>5.9902224900000003E-4</c:v>
                </c:pt>
                <c:pt idx="61">
                  <c:v>5.9511747699999998E-4</c:v>
                </c:pt>
                <c:pt idx="62">
                  <c:v>5.9887250300000002E-4</c:v>
                </c:pt>
                <c:pt idx="63">
                  <c:v>5.8924086000000002E-4</c:v>
                </c:pt>
                <c:pt idx="64">
                  <c:v>5.8848221999999997E-4</c:v>
                </c:pt>
                <c:pt idx="65">
                  <c:v>5.7961128999999998E-4</c:v>
                </c:pt>
                <c:pt idx="66">
                  <c:v>5.7721030499999996E-4</c:v>
                </c:pt>
                <c:pt idx="67">
                  <c:v>5.7454343299999995E-4</c:v>
                </c:pt>
                <c:pt idx="68">
                  <c:v>5.6964142699999999E-4</c:v>
                </c:pt>
                <c:pt idx="69">
                  <c:v>5.6593991600000003E-4</c:v>
                </c:pt>
                <c:pt idx="70">
                  <c:v>5.6687159800000004E-4</c:v>
                </c:pt>
                <c:pt idx="71">
                  <c:v>5.6415856199999997E-4</c:v>
                </c:pt>
                <c:pt idx="72">
                  <c:v>5.6062223700000002E-4</c:v>
                </c:pt>
                <c:pt idx="73">
                  <c:v>5.5471917000000004E-4</c:v>
                </c:pt>
                <c:pt idx="74">
                  <c:v>5.5308872799999999E-4</c:v>
                </c:pt>
                <c:pt idx="75">
                  <c:v>5.4867857300000002E-4</c:v>
                </c:pt>
                <c:pt idx="76">
                  <c:v>5.4519387899999998E-4</c:v>
                </c:pt>
                <c:pt idx="77">
                  <c:v>5.4733283300000002E-4</c:v>
                </c:pt>
                <c:pt idx="78">
                  <c:v>5.4091728099999999E-4</c:v>
                </c:pt>
                <c:pt idx="79">
                  <c:v>5.3635496100000002E-4</c:v>
                </c:pt>
                <c:pt idx="80">
                  <c:v>5.3398819999999996E-4</c:v>
                </c:pt>
                <c:pt idx="81">
                  <c:v>5.3307085300000002E-4</c:v>
                </c:pt>
                <c:pt idx="82">
                  <c:v>5.3400651099999997E-4</c:v>
                </c:pt>
                <c:pt idx="83">
                  <c:v>5.2843089799999997E-4</c:v>
                </c:pt>
                <c:pt idx="84">
                  <c:v>5.2524037699999996E-4</c:v>
                </c:pt>
                <c:pt idx="85">
                  <c:v>5.2367363699999995E-4</c:v>
                </c:pt>
                <c:pt idx="86">
                  <c:v>5.2317723000000005E-4</c:v>
                </c:pt>
                <c:pt idx="87">
                  <c:v>5.1857062000000001E-4</c:v>
                </c:pt>
                <c:pt idx="88">
                  <c:v>5.1849762400000003E-4</c:v>
                </c:pt>
                <c:pt idx="89">
                  <c:v>5.1427284099999997E-4</c:v>
                </c:pt>
                <c:pt idx="90">
                  <c:v>5.0919460000000002E-4</c:v>
                </c:pt>
                <c:pt idx="91">
                  <c:v>5.0805573899999996E-4</c:v>
                </c:pt>
                <c:pt idx="92">
                  <c:v>5.0821512800000004E-4</c:v>
                </c:pt>
                <c:pt idx="93">
                  <c:v>5.0548824799999999E-4</c:v>
                </c:pt>
                <c:pt idx="94">
                  <c:v>5.0243781599999999E-4</c:v>
                </c:pt>
                <c:pt idx="95">
                  <c:v>5.0524707100000005E-4</c:v>
                </c:pt>
                <c:pt idx="96">
                  <c:v>5.01366528E-4</c:v>
                </c:pt>
                <c:pt idx="97">
                  <c:v>5.0035000199999998E-4</c:v>
                </c:pt>
                <c:pt idx="98">
                  <c:v>4.9643374499999996E-4</c:v>
                </c:pt>
                <c:pt idx="99">
                  <c:v>4.9821708799999999E-4</c:v>
                </c:pt>
                <c:pt idx="100">
                  <c:v>4.8856118100000002E-4</c:v>
                </c:pt>
                <c:pt idx="101">
                  <c:v>4.8947564299999999E-4</c:v>
                </c:pt>
                <c:pt idx="102">
                  <c:v>4.9061440999999999E-4</c:v>
                </c:pt>
                <c:pt idx="103">
                  <c:v>4.8408794800000002E-4</c:v>
                </c:pt>
                <c:pt idx="104">
                  <c:v>4.8319942400000001E-4</c:v>
                </c:pt>
                <c:pt idx="105">
                  <c:v>4.8307806099999999E-4</c:v>
                </c:pt>
                <c:pt idx="106">
                  <c:v>4.8652452500000002E-4</c:v>
                </c:pt>
                <c:pt idx="107">
                  <c:v>4.8259467200000001E-4</c:v>
                </c:pt>
                <c:pt idx="108">
                  <c:v>4.8194232199999998E-4</c:v>
                </c:pt>
                <c:pt idx="109">
                  <c:v>4.7584556900000003E-4</c:v>
                </c:pt>
                <c:pt idx="110">
                  <c:v>4.73122863E-4</c:v>
                </c:pt>
                <c:pt idx="111">
                  <c:v>4.7299976900000001E-4</c:v>
                </c:pt>
                <c:pt idx="112">
                  <c:v>4.7485034300000001E-4</c:v>
                </c:pt>
                <c:pt idx="113">
                  <c:v>4.7241992899999999E-4</c:v>
                </c:pt>
                <c:pt idx="114">
                  <c:v>4.7516500199999999E-4</c:v>
                </c:pt>
                <c:pt idx="115">
                  <c:v>4.6724624699999998E-4</c:v>
                </c:pt>
                <c:pt idx="116">
                  <c:v>4.6669266000000002E-4</c:v>
                </c:pt>
                <c:pt idx="117">
                  <c:v>4.6953491000000002E-4</c:v>
                </c:pt>
                <c:pt idx="118">
                  <c:v>4.6952455E-4</c:v>
                </c:pt>
                <c:pt idx="119">
                  <c:v>4.61122815E-4</c:v>
                </c:pt>
                <c:pt idx="120">
                  <c:v>4.5789216499999999E-4</c:v>
                </c:pt>
                <c:pt idx="121">
                  <c:v>4.62787864E-4</c:v>
                </c:pt>
                <c:pt idx="122">
                  <c:v>4.57443631E-4</c:v>
                </c:pt>
                <c:pt idx="123">
                  <c:v>4.5688624900000002E-4</c:v>
                </c:pt>
                <c:pt idx="124">
                  <c:v>4.5525625700000002E-4</c:v>
                </c:pt>
                <c:pt idx="125">
                  <c:v>4.5713647400000003E-4</c:v>
                </c:pt>
                <c:pt idx="126">
                  <c:v>4.5393253400000002E-4</c:v>
                </c:pt>
                <c:pt idx="127">
                  <c:v>4.5120724099999998E-4</c:v>
                </c:pt>
                <c:pt idx="128">
                  <c:v>4.4859615600000003E-4</c:v>
                </c:pt>
                <c:pt idx="129">
                  <c:v>4.4768842200000001E-4</c:v>
                </c:pt>
                <c:pt idx="130">
                  <c:v>4.4805442099999997E-4</c:v>
                </c:pt>
                <c:pt idx="131">
                  <c:v>4.4896197999999999E-4</c:v>
                </c:pt>
                <c:pt idx="132">
                  <c:v>4.4590810800000002E-4</c:v>
                </c:pt>
                <c:pt idx="133">
                  <c:v>4.4312526800000001E-4</c:v>
                </c:pt>
                <c:pt idx="134">
                  <c:v>4.4225138399999999E-4</c:v>
                </c:pt>
                <c:pt idx="135">
                  <c:v>4.39998226E-4</c:v>
                </c:pt>
                <c:pt idx="136">
                  <c:v>4.3893655500000002E-4</c:v>
                </c:pt>
                <c:pt idx="137">
                  <c:v>4.3675633800000001E-4</c:v>
                </c:pt>
                <c:pt idx="138">
                  <c:v>4.3696713900000001E-4</c:v>
                </c:pt>
                <c:pt idx="139">
                  <c:v>4.3655611499999997E-4</c:v>
                </c:pt>
                <c:pt idx="140">
                  <c:v>4.3829700400000002E-4</c:v>
                </c:pt>
                <c:pt idx="141">
                  <c:v>4.3527950899999998E-4</c:v>
                </c:pt>
                <c:pt idx="142">
                  <c:v>4.3301444099999998E-4</c:v>
                </c:pt>
                <c:pt idx="143">
                  <c:v>4.3318201999999997E-4</c:v>
                </c:pt>
                <c:pt idx="144">
                  <c:v>4.3096412700000002E-4</c:v>
                </c:pt>
                <c:pt idx="145">
                  <c:v>4.2977378100000002E-4</c:v>
                </c:pt>
                <c:pt idx="146">
                  <c:v>4.2601963000000001E-4</c:v>
                </c:pt>
                <c:pt idx="147">
                  <c:v>4.2672198899999997E-4</c:v>
                </c:pt>
                <c:pt idx="148">
                  <c:v>4.2708607599999999E-4</c:v>
                </c:pt>
                <c:pt idx="149">
                  <c:v>4.2615453400000002E-4</c:v>
                </c:pt>
                <c:pt idx="150">
                  <c:v>4.2446012299999998E-4</c:v>
                </c:pt>
                <c:pt idx="151">
                  <c:v>4.2387070400000003E-4</c:v>
                </c:pt>
                <c:pt idx="152">
                  <c:v>4.2161009599999999E-4</c:v>
                </c:pt>
                <c:pt idx="153">
                  <c:v>4.2194884699999998E-4</c:v>
                </c:pt>
                <c:pt idx="154">
                  <c:v>4.2089502099999999E-4</c:v>
                </c:pt>
                <c:pt idx="155">
                  <c:v>4.1936602199999998E-4</c:v>
                </c:pt>
                <c:pt idx="156">
                  <c:v>4.1913730999999999E-4</c:v>
                </c:pt>
                <c:pt idx="157">
                  <c:v>4.2287041400000002E-4</c:v>
                </c:pt>
                <c:pt idx="158">
                  <c:v>4.1512162300000002E-4</c:v>
                </c:pt>
                <c:pt idx="159">
                  <c:v>4.1403572800000001E-4</c:v>
                </c:pt>
                <c:pt idx="160">
                  <c:v>4.1526700500000001E-4</c:v>
                </c:pt>
                <c:pt idx="161">
                  <c:v>4.13504088E-4</c:v>
                </c:pt>
                <c:pt idx="162">
                  <c:v>4.1116428999999998E-4</c:v>
                </c:pt>
                <c:pt idx="163">
                  <c:v>4.1022323700000001E-4</c:v>
                </c:pt>
                <c:pt idx="164">
                  <c:v>4.0937991699999999E-4</c:v>
                </c:pt>
                <c:pt idx="165">
                  <c:v>4.07982375E-4</c:v>
                </c:pt>
                <c:pt idx="166">
                  <c:v>4.0826295299999999E-4</c:v>
                </c:pt>
                <c:pt idx="167">
                  <c:v>4.0523476200000002E-4</c:v>
                </c:pt>
                <c:pt idx="168">
                  <c:v>4.0736423999999997E-4</c:v>
                </c:pt>
                <c:pt idx="169">
                  <c:v>4.0371170700000001E-4</c:v>
                </c:pt>
                <c:pt idx="170">
                  <c:v>4.0875629799999998E-4</c:v>
                </c:pt>
                <c:pt idx="171">
                  <c:v>4.0325244400000001E-4</c:v>
                </c:pt>
                <c:pt idx="172">
                  <c:v>3.99870143E-4</c:v>
                </c:pt>
                <c:pt idx="173">
                  <c:v>4.0182392E-4</c:v>
                </c:pt>
                <c:pt idx="174">
                  <c:v>4.0253178399999998E-4</c:v>
                </c:pt>
                <c:pt idx="175">
                  <c:v>4.0395274199999997E-4</c:v>
                </c:pt>
                <c:pt idx="176">
                  <c:v>4.02005485E-4</c:v>
                </c:pt>
                <c:pt idx="177">
                  <c:v>3.99669072E-4</c:v>
                </c:pt>
                <c:pt idx="178">
                  <c:v>4.0008235699999999E-4</c:v>
                </c:pt>
                <c:pt idx="179">
                  <c:v>3.9825690500000001E-4</c:v>
                </c:pt>
                <c:pt idx="180">
                  <c:v>3.9822842500000002E-4</c:v>
                </c:pt>
                <c:pt idx="181">
                  <c:v>3.9719316100000001E-4</c:v>
                </c:pt>
                <c:pt idx="182">
                  <c:v>3.9554533399999999E-4</c:v>
                </c:pt>
                <c:pt idx="183">
                  <c:v>3.9585367799999999E-4</c:v>
                </c:pt>
                <c:pt idx="184">
                  <c:v>3.9239652999999998E-4</c:v>
                </c:pt>
                <c:pt idx="185">
                  <c:v>3.9442131900000002E-4</c:v>
                </c:pt>
                <c:pt idx="186">
                  <c:v>3.9412307499999999E-4</c:v>
                </c:pt>
                <c:pt idx="187">
                  <c:v>3.9052181400000001E-4</c:v>
                </c:pt>
                <c:pt idx="188">
                  <c:v>3.89728283E-4</c:v>
                </c:pt>
                <c:pt idx="189">
                  <c:v>3.9281938999999999E-4</c:v>
                </c:pt>
                <c:pt idx="190">
                  <c:v>3.9206201399999999E-4</c:v>
                </c:pt>
                <c:pt idx="191">
                  <c:v>3.8866119299999999E-4</c:v>
                </c:pt>
                <c:pt idx="192">
                  <c:v>3.8791176599999998E-4</c:v>
                </c:pt>
                <c:pt idx="193">
                  <c:v>3.90356709E-4</c:v>
                </c:pt>
                <c:pt idx="194">
                  <c:v>3.8681323699999999E-4</c:v>
                </c:pt>
                <c:pt idx="195">
                  <c:v>3.86590209E-4</c:v>
                </c:pt>
                <c:pt idx="196">
                  <c:v>3.8671202000000002E-4</c:v>
                </c:pt>
                <c:pt idx="197">
                  <c:v>3.8742552099999998E-4</c:v>
                </c:pt>
                <c:pt idx="198">
                  <c:v>3.83959423E-4</c:v>
                </c:pt>
                <c:pt idx="199">
                  <c:v>3.82713263E-4</c:v>
                </c:pt>
                <c:pt idx="200">
                  <c:v>3.8372847999999999E-4</c:v>
                </c:pt>
                <c:pt idx="201">
                  <c:v>3.82512271E-4</c:v>
                </c:pt>
                <c:pt idx="202">
                  <c:v>3.8159278799999998E-4</c:v>
                </c:pt>
                <c:pt idx="203">
                  <c:v>3.7934447100000001E-4</c:v>
                </c:pt>
                <c:pt idx="204">
                  <c:v>3.8251485700000002E-4</c:v>
                </c:pt>
                <c:pt idx="205">
                  <c:v>3.7992343699999999E-4</c:v>
                </c:pt>
                <c:pt idx="206">
                  <c:v>3.82213274E-4</c:v>
                </c:pt>
                <c:pt idx="207">
                  <c:v>3.7911791700000002E-4</c:v>
                </c:pt>
                <c:pt idx="208">
                  <c:v>3.7757391999999998E-4</c:v>
                </c:pt>
                <c:pt idx="209">
                  <c:v>3.79978204E-4</c:v>
                </c:pt>
                <c:pt idx="210">
                  <c:v>3.76883612E-4</c:v>
                </c:pt>
                <c:pt idx="211">
                  <c:v>3.7875030799999998E-4</c:v>
                </c:pt>
                <c:pt idx="212">
                  <c:v>3.8006667799999998E-4</c:v>
                </c:pt>
                <c:pt idx="213">
                  <c:v>3.7700647499999999E-4</c:v>
                </c:pt>
                <c:pt idx="214">
                  <c:v>3.7258900399999998E-4</c:v>
                </c:pt>
                <c:pt idx="215">
                  <c:v>3.7344196600000001E-4</c:v>
                </c:pt>
                <c:pt idx="216">
                  <c:v>3.7192554100000001E-4</c:v>
                </c:pt>
                <c:pt idx="217">
                  <c:v>3.7271333500000001E-4</c:v>
                </c:pt>
                <c:pt idx="218">
                  <c:v>3.7348134800000002E-4</c:v>
                </c:pt>
                <c:pt idx="219">
                  <c:v>3.7287581100000001E-4</c:v>
                </c:pt>
                <c:pt idx="220">
                  <c:v>3.7157101400000001E-4</c:v>
                </c:pt>
                <c:pt idx="221">
                  <c:v>3.71510767E-4</c:v>
                </c:pt>
                <c:pt idx="222">
                  <c:v>3.7022745600000001E-4</c:v>
                </c:pt>
                <c:pt idx="223">
                  <c:v>3.6929844099999997E-4</c:v>
                </c:pt>
                <c:pt idx="224">
                  <c:v>3.7005115600000001E-4</c:v>
                </c:pt>
                <c:pt idx="225">
                  <c:v>3.6572276999999998E-4</c:v>
                </c:pt>
                <c:pt idx="226">
                  <c:v>3.6703035000000003E-4</c:v>
                </c:pt>
                <c:pt idx="227">
                  <c:v>3.6825706799999998E-4</c:v>
                </c:pt>
                <c:pt idx="228">
                  <c:v>3.6719111E-4</c:v>
                </c:pt>
                <c:pt idx="229">
                  <c:v>3.6555417599999998E-4</c:v>
                </c:pt>
                <c:pt idx="230">
                  <c:v>3.6648764899999998E-4</c:v>
                </c:pt>
                <c:pt idx="231">
                  <c:v>3.65327713E-4</c:v>
                </c:pt>
                <c:pt idx="232">
                  <c:v>3.6371278599999998E-4</c:v>
                </c:pt>
                <c:pt idx="233">
                  <c:v>3.6461589499999999E-4</c:v>
                </c:pt>
                <c:pt idx="234">
                  <c:v>3.6390418599999998E-4</c:v>
                </c:pt>
                <c:pt idx="235">
                  <c:v>3.64496818E-4</c:v>
                </c:pt>
                <c:pt idx="236">
                  <c:v>3.6241447600000003E-4</c:v>
                </c:pt>
                <c:pt idx="237">
                  <c:v>3.6226518499999998E-4</c:v>
                </c:pt>
                <c:pt idx="238">
                  <c:v>3.5952801099999997E-4</c:v>
                </c:pt>
                <c:pt idx="239">
                  <c:v>3.6099165799999999E-4</c:v>
                </c:pt>
                <c:pt idx="240">
                  <c:v>3.6017449500000003E-4</c:v>
                </c:pt>
                <c:pt idx="241">
                  <c:v>3.6013778199999998E-4</c:v>
                </c:pt>
                <c:pt idx="242">
                  <c:v>3.5978388899999999E-4</c:v>
                </c:pt>
                <c:pt idx="243">
                  <c:v>3.6340419699999998E-4</c:v>
                </c:pt>
                <c:pt idx="244">
                  <c:v>3.5831314599999998E-4</c:v>
                </c:pt>
                <c:pt idx="245">
                  <c:v>3.5974360600000001E-4</c:v>
                </c:pt>
                <c:pt idx="246">
                  <c:v>3.57294318E-4</c:v>
                </c:pt>
                <c:pt idx="247">
                  <c:v>3.5687286999999999E-4</c:v>
                </c:pt>
                <c:pt idx="248">
                  <c:v>3.58155522E-4</c:v>
                </c:pt>
                <c:pt idx="249">
                  <c:v>3.5868959699999998E-4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  <c:pt idx="0">
                  <c:v>0.24431149499999999</c:v>
                </c:pt>
                <c:pt idx="1">
                  <c:v>7.60782097E-3</c:v>
                </c:pt>
                <c:pt idx="2">
                  <c:v>5.3251646800000002E-3</c:v>
                </c:pt>
                <c:pt idx="3">
                  <c:v>4.5211461499999996E-3</c:v>
                </c:pt>
                <c:pt idx="4">
                  <c:v>4.1455215700000004E-3</c:v>
                </c:pt>
                <c:pt idx="5">
                  <c:v>3.6260809200000001E-3</c:v>
                </c:pt>
                <c:pt idx="6">
                  <c:v>3.7282364199999998E-3</c:v>
                </c:pt>
                <c:pt idx="7">
                  <c:v>3.2442657600000001E-3</c:v>
                </c:pt>
                <c:pt idx="8">
                  <c:v>3.1499618E-3</c:v>
                </c:pt>
                <c:pt idx="9">
                  <c:v>2.95618296E-3</c:v>
                </c:pt>
                <c:pt idx="10">
                  <c:v>2.8554141000000002E-3</c:v>
                </c:pt>
                <c:pt idx="11">
                  <c:v>2.7918982200000001E-3</c:v>
                </c:pt>
                <c:pt idx="12">
                  <c:v>2.6417834599999999E-3</c:v>
                </c:pt>
                <c:pt idx="13">
                  <c:v>2.5195994900000002E-3</c:v>
                </c:pt>
                <c:pt idx="14">
                  <c:v>2.35313417E-3</c:v>
                </c:pt>
                <c:pt idx="15">
                  <c:v>2.2724464599999999E-3</c:v>
                </c:pt>
                <c:pt idx="16">
                  <c:v>2.1424022400000002E-3</c:v>
                </c:pt>
                <c:pt idx="17">
                  <c:v>2.1623628900000001E-3</c:v>
                </c:pt>
                <c:pt idx="18">
                  <c:v>1.9670475000000002E-3</c:v>
                </c:pt>
                <c:pt idx="19">
                  <c:v>1.88175671E-3</c:v>
                </c:pt>
                <c:pt idx="20">
                  <c:v>1.8180833700000001E-3</c:v>
                </c:pt>
                <c:pt idx="21">
                  <c:v>1.7741653800000001E-3</c:v>
                </c:pt>
                <c:pt idx="22">
                  <c:v>1.69415622E-3</c:v>
                </c:pt>
                <c:pt idx="23">
                  <c:v>1.7044272300000001E-3</c:v>
                </c:pt>
                <c:pt idx="24">
                  <c:v>1.62896098E-3</c:v>
                </c:pt>
                <c:pt idx="25">
                  <c:v>1.6170433E-3</c:v>
                </c:pt>
                <c:pt idx="26">
                  <c:v>1.5490181999999999E-3</c:v>
                </c:pt>
                <c:pt idx="27">
                  <c:v>1.49290997E-3</c:v>
                </c:pt>
                <c:pt idx="28">
                  <c:v>1.5520664899999999E-3</c:v>
                </c:pt>
                <c:pt idx="29">
                  <c:v>1.46970498E-3</c:v>
                </c:pt>
                <c:pt idx="30">
                  <c:v>1.4370689E-3</c:v>
                </c:pt>
                <c:pt idx="31">
                  <c:v>1.4666891900000001E-3</c:v>
                </c:pt>
                <c:pt idx="32">
                  <c:v>1.3984570500000001E-3</c:v>
                </c:pt>
                <c:pt idx="33">
                  <c:v>1.3683438699999999E-3</c:v>
                </c:pt>
                <c:pt idx="34">
                  <c:v>1.3656242199999999E-3</c:v>
                </c:pt>
                <c:pt idx="35">
                  <c:v>1.36744998E-3</c:v>
                </c:pt>
                <c:pt idx="36">
                  <c:v>1.3479675799999999E-3</c:v>
                </c:pt>
                <c:pt idx="37">
                  <c:v>1.34214964E-3</c:v>
                </c:pt>
                <c:pt idx="38">
                  <c:v>1.2904575199999999E-3</c:v>
                </c:pt>
                <c:pt idx="39">
                  <c:v>1.25671779E-3</c:v>
                </c:pt>
                <c:pt idx="40">
                  <c:v>1.32682072E-3</c:v>
                </c:pt>
                <c:pt idx="41">
                  <c:v>1.2900500799999999E-3</c:v>
                </c:pt>
                <c:pt idx="42">
                  <c:v>1.26847902E-3</c:v>
                </c:pt>
                <c:pt idx="43">
                  <c:v>1.23179547E-3</c:v>
                </c:pt>
                <c:pt idx="44">
                  <c:v>1.3155107199999999E-3</c:v>
                </c:pt>
                <c:pt idx="45">
                  <c:v>1.2257018499999999E-3</c:v>
                </c:pt>
                <c:pt idx="46">
                  <c:v>1.2180598999999999E-3</c:v>
                </c:pt>
                <c:pt idx="47">
                  <c:v>1.22412434E-3</c:v>
                </c:pt>
                <c:pt idx="48">
                  <c:v>1.1982876999999999E-3</c:v>
                </c:pt>
                <c:pt idx="49">
                  <c:v>1.24231698E-3</c:v>
                </c:pt>
                <c:pt idx="50">
                  <c:v>1.1747517200000001E-3</c:v>
                </c:pt>
                <c:pt idx="51">
                  <c:v>1.2264121100000001E-3</c:v>
                </c:pt>
                <c:pt idx="52">
                  <c:v>1.1541391299999999E-3</c:v>
                </c:pt>
                <c:pt idx="53">
                  <c:v>1.2691326299999999E-3</c:v>
                </c:pt>
                <c:pt idx="54">
                  <c:v>1.2118403099999999E-3</c:v>
                </c:pt>
                <c:pt idx="55">
                  <c:v>1.14208862E-3</c:v>
                </c:pt>
                <c:pt idx="56">
                  <c:v>1.1980031899999999E-3</c:v>
                </c:pt>
                <c:pt idx="57">
                  <c:v>1.1840070599999999E-3</c:v>
                </c:pt>
                <c:pt idx="58">
                  <c:v>1.1680285800000001E-3</c:v>
                </c:pt>
                <c:pt idx="59">
                  <c:v>1.1555903000000001E-3</c:v>
                </c:pt>
                <c:pt idx="60">
                  <c:v>1.13996814E-3</c:v>
                </c:pt>
                <c:pt idx="61">
                  <c:v>1.1526033800000001E-3</c:v>
                </c:pt>
                <c:pt idx="62">
                  <c:v>1.1369262699999999E-3</c:v>
                </c:pt>
                <c:pt idx="63">
                  <c:v>1.11941189E-3</c:v>
                </c:pt>
                <c:pt idx="64">
                  <c:v>1.1113367999999999E-3</c:v>
                </c:pt>
                <c:pt idx="65">
                  <c:v>1.1225168999999999E-3</c:v>
                </c:pt>
                <c:pt idx="66">
                  <c:v>1.10243965E-3</c:v>
                </c:pt>
                <c:pt idx="67">
                  <c:v>1.1656236800000001E-3</c:v>
                </c:pt>
                <c:pt idx="68">
                  <c:v>1.0957764899999999E-3</c:v>
                </c:pt>
                <c:pt idx="69">
                  <c:v>1.09450684E-3</c:v>
                </c:pt>
                <c:pt idx="70">
                  <c:v>1.07331339E-3</c:v>
                </c:pt>
                <c:pt idx="71">
                  <c:v>1.1115741E-3</c:v>
                </c:pt>
                <c:pt idx="72">
                  <c:v>1.069254E-3</c:v>
                </c:pt>
                <c:pt idx="73">
                  <c:v>1.11185937E-3</c:v>
                </c:pt>
                <c:pt idx="74">
                  <c:v>1.0754464300000001E-3</c:v>
                </c:pt>
                <c:pt idx="75">
                  <c:v>1.0800948799999999E-3</c:v>
                </c:pt>
                <c:pt idx="76">
                  <c:v>1.0992347599999999E-3</c:v>
                </c:pt>
                <c:pt idx="77">
                  <c:v>1.07110851E-3</c:v>
                </c:pt>
                <c:pt idx="78">
                  <c:v>1.0517766100000001E-3</c:v>
                </c:pt>
                <c:pt idx="79">
                  <c:v>1.0767978000000001E-3</c:v>
                </c:pt>
                <c:pt idx="80">
                  <c:v>1.0714223499999999E-3</c:v>
                </c:pt>
                <c:pt idx="81">
                  <c:v>1.0650325699999999E-3</c:v>
                </c:pt>
                <c:pt idx="82">
                  <c:v>1.10004217E-3</c:v>
                </c:pt>
                <c:pt idx="83">
                  <c:v>1.0454831899999999E-3</c:v>
                </c:pt>
                <c:pt idx="84">
                  <c:v>1.03360883E-3</c:v>
                </c:pt>
                <c:pt idx="85">
                  <c:v>1.08615075E-3</c:v>
                </c:pt>
                <c:pt idx="86">
                  <c:v>1.05179887E-3</c:v>
                </c:pt>
                <c:pt idx="87">
                  <c:v>1.11988494E-3</c:v>
                </c:pt>
                <c:pt idx="88">
                  <c:v>1.0670805099999999E-3</c:v>
                </c:pt>
                <c:pt idx="89">
                  <c:v>1.1270750700000001E-3</c:v>
                </c:pt>
                <c:pt idx="90">
                  <c:v>1.04367148E-3</c:v>
                </c:pt>
                <c:pt idx="91">
                  <c:v>1.07753466E-3</c:v>
                </c:pt>
                <c:pt idx="92">
                  <c:v>1.0558993799999999E-3</c:v>
                </c:pt>
                <c:pt idx="93">
                  <c:v>1.08757335E-3</c:v>
                </c:pt>
                <c:pt idx="94">
                  <c:v>1.1271241300000001E-3</c:v>
                </c:pt>
                <c:pt idx="95">
                  <c:v>1.0497256500000001E-3</c:v>
                </c:pt>
                <c:pt idx="96">
                  <c:v>1.0501502E-3</c:v>
                </c:pt>
                <c:pt idx="97">
                  <c:v>1.03372995E-3</c:v>
                </c:pt>
                <c:pt idx="98">
                  <c:v>1.0153339399999999E-3</c:v>
                </c:pt>
                <c:pt idx="99">
                  <c:v>1.03332845E-3</c:v>
                </c:pt>
                <c:pt idx="100">
                  <c:v>1.0371213499999999E-3</c:v>
                </c:pt>
                <c:pt idx="101">
                  <c:v>9.9792679199999998E-4</c:v>
                </c:pt>
                <c:pt idx="102">
                  <c:v>1.10202786E-3</c:v>
                </c:pt>
                <c:pt idx="103">
                  <c:v>1.0458733300000001E-3</c:v>
                </c:pt>
                <c:pt idx="104">
                  <c:v>1.0137262199999999E-3</c:v>
                </c:pt>
                <c:pt idx="105">
                  <c:v>1.0429139E-3</c:v>
                </c:pt>
                <c:pt idx="106">
                  <c:v>1.0058424E-3</c:v>
                </c:pt>
                <c:pt idx="107">
                  <c:v>1.0376626099999999E-3</c:v>
                </c:pt>
                <c:pt idx="108">
                  <c:v>1.00045102E-3</c:v>
                </c:pt>
                <c:pt idx="109">
                  <c:v>1.00413873E-3</c:v>
                </c:pt>
                <c:pt idx="110">
                  <c:v>1.0277876E-3</c:v>
                </c:pt>
                <c:pt idx="111">
                  <c:v>1.0180710599999999E-3</c:v>
                </c:pt>
                <c:pt idx="112">
                  <c:v>1.0557111E-3</c:v>
                </c:pt>
                <c:pt idx="113">
                  <c:v>1.03599871E-3</c:v>
                </c:pt>
                <c:pt idx="114">
                  <c:v>1.0217366500000001E-3</c:v>
                </c:pt>
                <c:pt idx="115">
                  <c:v>9.7818041300000002E-4</c:v>
                </c:pt>
                <c:pt idx="116">
                  <c:v>9.96419195E-4</c:v>
                </c:pt>
                <c:pt idx="117">
                  <c:v>9.9780499100000008E-4</c:v>
                </c:pt>
                <c:pt idx="118">
                  <c:v>9.855311360000001E-4</c:v>
                </c:pt>
                <c:pt idx="119">
                  <c:v>9.9073265300000002E-4</c:v>
                </c:pt>
                <c:pt idx="120">
                  <c:v>9.6818225799999999E-4</c:v>
                </c:pt>
                <c:pt idx="121">
                  <c:v>9.9233112800000008E-4</c:v>
                </c:pt>
                <c:pt idx="122">
                  <c:v>9.9971549199999996E-4</c:v>
                </c:pt>
                <c:pt idx="123">
                  <c:v>9.8988914399999995E-4</c:v>
                </c:pt>
                <c:pt idx="124">
                  <c:v>9.7349820599999999E-4</c:v>
                </c:pt>
                <c:pt idx="125">
                  <c:v>9.6979405700000005E-4</c:v>
                </c:pt>
                <c:pt idx="126">
                  <c:v>9.9003248800000007E-4</c:v>
                </c:pt>
                <c:pt idx="127">
                  <c:v>9.7685671800000007E-4</c:v>
                </c:pt>
                <c:pt idx="128">
                  <c:v>9.9302882199999993E-4</c:v>
                </c:pt>
                <c:pt idx="129">
                  <c:v>9.939840939999999E-4</c:v>
                </c:pt>
                <c:pt idx="130">
                  <c:v>9.8140358800000009E-4</c:v>
                </c:pt>
                <c:pt idx="131">
                  <c:v>9.7780027400000001E-4</c:v>
                </c:pt>
                <c:pt idx="132">
                  <c:v>9.987607889999999E-4</c:v>
                </c:pt>
                <c:pt idx="133">
                  <c:v>1.00992611E-3</c:v>
                </c:pt>
                <c:pt idx="134">
                  <c:v>9.5033174900000005E-4</c:v>
                </c:pt>
                <c:pt idx="135">
                  <c:v>9.5812649199999999E-4</c:v>
                </c:pt>
                <c:pt idx="136">
                  <c:v>9.7277012999999999E-4</c:v>
                </c:pt>
                <c:pt idx="137">
                  <c:v>1.0025249800000001E-3</c:v>
                </c:pt>
                <c:pt idx="138">
                  <c:v>9.7095949600000005E-4</c:v>
                </c:pt>
                <c:pt idx="139">
                  <c:v>9.943380280000001E-4</c:v>
                </c:pt>
                <c:pt idx="140">
                  <c:v>9.8542191200000004E-4</c:v>
                </c:pt>
                <c:pt idx="141">
                  <c:v>9.4967035899999998E-4</c:v>
                </c:pt>
                <c:pt idx="142">
                  <c:v>9.7468884400000002E-4</c:v>
                </c:pt>
                <c:pt idx="143">
                  <c:v>9.5212989000000004E-4</c:v>
                </c:pt>
                <c:pt idx="144">
                  <c:v>9.6365817000000002E-4</c:v>
                </c:pt>
                <c:pt idx="145">
                  <c:v>1.02262699E-3</c:v>
                </c:pt>
                <c:pt idx="146">
                  <c:v>9.5250216900000001E-4</c:v>
                </c:pt>
                <c:pt idx="147">
                  <c:v>9.3087090700000005E-4</c:v>
                </c:pt>
                <c:pt idx="148">
                  <c:v>9.42628011E-4</c:v>
                </c:pt>
                <c:pt idx="149">
                  <c:v>9.4006039799999998E-4</c:v>
                </c:pt>
                <c:pt idx="150">
                  <c:v>9.779754250000001E-4</c:v>
                </c:pt>
                <c:pt idx="151">
                  <c:v>9.4433733200000004E-4</c:v>
                </c:pt>
                <c:pt idx="152">
                  <c:v>9.5039073499999995E-4</c:v>
                </c:pt>
                <c:pt idx="153">
                  <c:v>9.7670725800000011E-4</c:v>
                </c:pt>
                <c:pt idx="154">
                  <c:v>9.5256902100000003E-4</c:v>
                </c:pt>
                <c:pt idx="155">
                  <c:v>9.5004149599999996E-4</c:v>
                </c:pt>
                <c:pt idx="156">
                  <c:v>9.4157454400000003E-4</c:v>
                </c:pt>
                <c:pt idx="157">
                  <c:v>9.5157918700000004E-4</c:v>
                </c:pt>
                <c:pt idx="158">
                  <c:v>9.6205983600000005E-4</c:v>
                </c:pt>
                <c:pt idx="159">
                  <c:v>9.3021341100000003E-4</c:v>
                </c:pt>
                <c:pt idx="160">
                  <c:v>9.6876788999999996E-4</c:v>
                </c:pt>
                <c:pt idx="161">
                  <c:v>9.9517735399999997E-4</c:v>
                </c:pt>
                <c:pt idx="162">
                  <c:v>9.4733589999999998E-4</c:v>
                </c:pt>
                <c:pt idx="163">
                  <c:v>9.3982689099999996E-4</c:v>
                </c:pt>
                <c:pt idx="164">
                  <c:v>9.4338958500000004E-4</c:v>
                </c:pt>
                <c:pt idx="165">
                  <c:v>9.6016054400000004E-4</c:v>
                </c:pt>
                <c:pt idx="166">
                  <c:v>9.4358972000000004E-4</c:v>
                </c:pt>
                <c:pt idx="167">
                  <c:v>9.6720547799999999E-4</c:v>
                </c:pt>
                <c:pt idx="168">
                  <c:v>9.50461731E-4</c:v>
                </c:pt>
                <c:pt idx="169">
                  <c:v>9.2528420200000002E-4</c:v>
                </c:pt>
                <c:pt idx="170">
                  <c:v>9.5506229500000003E-4</c:v>
                </c:pt>
                <c:pt idx="171">
                  <c:v>9.4280989299999997E-4</c:v>
                </c:pt>
                <c:pt idx="172">
                  <c:v>9.1832372999999998E-4</c:v>
                </c:pt>
                <c:pt idx="173">
                  <c:v>9.69771521E-4</c:v>
                </c:pt>
                <c:pt idx="174">
                  <c:v>9.3531718899999997E-4</c:v>
                </c:pt>
                <c:pt idx="175">
                  <c:v>9.6632029700000001E-4</c:v>
                </c:pt>
                <c:pt idx="176">
                  <c:v>9.5807763099999997E-4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  <c:pt idx="0">
                  <c:v>0.25274350099999998</c:v>
                </c:pt>
                <c:pt idx="1">
                  <c:v>4.7225062900000002E-3</c:v>
                </c:pt>
                <c:pt idx="2">
                  <c:v>3.2202032699999998E-3</c:v>
                </c:pt>
                <c:pt idx="3">
                  <c:v>2.68589125E-3</c:v>
                </c:pt>
                <c:pt idx="4">
                  <c:v>2.3654266499999999E-3</c:v>
                </c:pt>
                <c:pt idx="5">
                  <c:v>2.3911940100000001E-3</c:v>
                </c:pt>
                <c:pt idx="6">
                  <c:v>2.04768403E-3</c:v>
                </c:pt>
                <c:pt idx="7">
                  <c:v>1.7858637800000001E-3</c:v>
                </c:pt>
                <c:pt idx="8">
                  <c:v>1.8174070400000001E-3</c:v>
                </c:pt>
                <c:pt idx="9">
                  <c:v>1.5973479599999999E-3</c:v>
                </c:pt>
                <c:pt idx="10">
                  <c:v>1.48473849E-3</c:v>
                </c:pt>
                <c:pt idx="11">
                  <c:v>1.44355039E-3</c:v>
                </c:pt>
                <c:pt idx="12">
                  <c:v>1.39536059E-3</c:v>
                </c:pt>
                <c:pt idx="13">
                  <c:v>1.4428907899999999E-3</c:v>
                </c:pt>
                <c:pt idx="14">
                  <c:v>1.3294735299999999E-3</c:v>
                </c:pt>
                <c:pt idx="15">
                  <c:v>1.2761433399999999E-3</c:v>
                </c:pt>
                <c:pt idx="16">
                  <c:v>1.2005405600000001E-3</c:v>
                </c:pt>
                <c:pt idx="17">
                  <c:v>1.1971076300000001E-3</c:v>
                </c:pt>
                <c:pt idx="18">
                  <c:v>1.1898675199999999E-3</c:v>
                </c:pt>
                <c:pt idx="19">
                  <c:v>1.1185276799999999E-3</c:v>
                </c:pt>
                <c:pt idx="20">
                  <c:v>1.10842971E-3</c:v>
                </c:pt>
                <c:pt idx="21">
                  <c:v>1.1016709199999999E-3</c:v>
                </c:pt>
                <c:pt idx="22">
                  <c:v>1.02337278E-3</c:v>
                </c:pt>
                <c:pt idx="23">
                  <c:v>1.0190182000000001E-3</c:v>
                </c:pt>
                <c:pt idx="24">
                  <c:v>1.03973901E-3</c:v>
                </c:pt>
                <c:pt idx="25">
                  <c:v>9.7858943899999996E-4</c:v>
                </c:pt>
                <c:pt idx="26">
                  <c:v>9.6861186000000001E-4</c:v>
                </c:pt>
                <c:pt idx="27">
                  <c:v>9.7280855899999996E-4</c:v>
                </c:pt>
                <c:pt idx="28">
                  <c:v>9.3113818499999999E-4</c:v>
                </c:pt>
                <c:pt idx="29">
                  <c:v>9.1326609499999998E-4</c:v>
                </c:pt>
                <c:pt idx="30">
                  <c:v>9.4701793100000005E-4</c:v>
                </c:pt>
                <c:pt idx="31">
                  <c:v>9.0467159100000004E-4</c:v>
                </c:pt>
                <c:pt idx="32">
                  <c:v>8.9779854399999999E-4</c:v>
                </c:pt>
                <c:pt idx="33">
                  <c:v>8.9977027500000003E-4</c:v>
                </c:pt>
                <c:pt idx="34">
                  <c:v>8.9029647200000001E-4</c:v>
                </c:pt>
                <c:pt idx="35">
                  <c:v>9.0217114199999998E-4</c:v>
                </c:pt>
                <c:pt idx="36">
                  <c:v>8.55577719E-4</c:v>
                </c:pt>
                <c:pt idx="37">
                  <c:v>8.6427196500000005E-4</c:v>
                </c:pt>
                <c:pt idx="38">
                  <c:v>8.3960268200000004E-4</c:v>
                </c:pt>
                <c:pt idx="39">
                  <c:v>8.5044125000000004E-4</c:v>
                </c:pt>
                <c:pt idx="40">
                  <c:v>8.4274934E-4</c:v>
                </c:pt>
                <c:pt idx="41">
                  <c:v>8.4482342200000002E-4</c:v>
                </c:pt>
                <c:pt idx="42">
                  <c:v>8.2227235499999997E-4</c:v>
                </c:pt>
                <c:pt idx="43">
                  <c:v>8.3425843600000004E-4</c:v>
                </c:pt>
                <c:pt idx="44">
                  <c:v>7.9823816500000004E-4</c:v>
                </c:pt>
                <c:pt idx="45">
                  <c:v>7.8202167800000004E-4</c:v>
                </c:pt>
                <c:pt idx="46">
                  <c:v>8.2635806799999996E-4</c:v>
                </c:pt>
                <c:pt idx="47">
                  <c:v>8.0130310399999997E-4</c:v>
                </c:pt>
                <c:pt idx="48">
                  <c:v>7.8858821500000001E-4</c:v>
                </c:pt>
                <c:pt idx="49">
                  <c:v>7.7980478299999995E-4</c:v>
                </c:pt>
                <c:pt idx="50">
                  <c:v>7.6682937400000004E-4</c:v>
                </c:pt>
                <c:pt idx="51">
                  <c:v>7.9160397100000001E-4</c:v>
                </c:pt>
                <c:pt idx="52">
                  <c:v>7.9643725900000004E-4</c:v>
                </c:pt>
                <c:pt idx="53">
                  <c:v>7.6801794999999996E-4</c:v>
                </c:pt>
                <c:pt idx="54">
                  <c:v>7.7190778399999996E-4</c:v>
                </c:pt>
                <c:pt idx="55">
                  <c:v>7.6132375199999998E-4</c:v>
                </c:pt>
                <c:pt idx="56">
                  <c:v>8.0435509600000003E-4</c:v>
                </c:pt>
                <c:pt idx="57">
                  <c:v>7.4798741800000004E-4</c:v>
                </c:pt>
                <c:pt idx="58">
                  <c:v>7.5317656099999997E-4</c:v>
                </c:pt>
                <c:pt idx="59">
                  <c:v>7.7117731899999998E-4</c:v>
                </c:pt>
                <c:pt idx="60">
                  <c:v>7.3897249700000003E-4</c:v>
                </c:pt>
                <c:pt idx="61">
                  <c:v>7.3130090000000003E-4</c:v>
                </c:pt>
                <c:pt idx="62">
                  <c:v>7.69751176E-4</c:v>
                </c:pt>
                <c:pt idx="63">
                  <c:v>7.3722760899999997E-4</c:v>
                </c:pt>
                <c:pt idx="64">
                  <c:v>7.2538845200000002E-4</c:v>
                </c:pt>
                <c:pt idx="65">
                  <c:v>7.0435799000000002E-4</c:v>
                </c:pt>
                <c:pt idx="66">
                  <c:v>7.0451035599999998E-4</c:v>
                </c:pt>
                <c:pt idx="67">
                  <c:v>7.2647053200000004E-4</c:v>
                </c:pt>
                <c:pt idx="68">
                  <c:v>7.0143011500000004E-4</c:v>
                </c:pt>
                <c:pt idx="69">
                  <c:v>7.2019618500000001E-4</c:v>
                </c:pt>
                <c:pt idx="70">
                  <c:v>6.9489805200000001E-4</c:v>
                </c:pt>
                <c:pt idx="71">
                  <c:v>7.1885159599999996E-4</c:v>
                </c:pt>
                <c:pt idx="72">
                  <c:v>6.8803007899999997E-4</c:v>
                </c:pt>
                <c:pt idx="73">
                  <c:v>6.8905998799999996E-4</c:v>
                </c:pt>
                <c:pt idx="74">
                  <c:v>6.8375615500000002E-4</c:v>
                </c:pt>
                <c:pt idx="75">
                  <c:v>7.0088112300000004E-4</c:v>
                </c:pt>
                <c:pt idx="76">
                  <c:v>6.7899095199999997E-4</c:v>
                </c:pt>
                <c:pt idx="77">
                  <c:v>6.6875929500000001E-4</c:v>
                </c:pt>
                <c:pt idx="78">
                  <c:v>7.1634727599999997E-4</c:v>
                </c:pt>
                <c:pt idx="79">
                  <c:v>6.9428416899999996E-4</c:v>
                </c:pt>
                <c:pt idx="80">
                  <c:v>6.6875846899999995E-4</c:v>
                </c:pt>
                <c:pt idx="81">
                  <c:v>6.7027265399999996E-4</c:v>
                </c:pt>
                <c:pt idx="82">
                  <c:v>6.6666640200000002E-4</c:v>
                </c:pt>
                <c:pt idx="83">
                  <c:v>6.8150124199999995E-4</c:v>
                </c:pt>
                <c:pt idx="84">
                  <c:v>6.8131480199999997E-4</c:v>
                </c:pt>
                <c:pt idx="85">
                  <c:v>6.6593703599999998E-4</c:v>
                </c:pt>
                <c:pt idx="86">
                  <c:v>6.5241540600000005E-4</c:v>
                </c:pt>
                <c:pt idx="87">
                  <c:v>6.70660516E-4</c:v>
                </c:pt>
                <c:pt idx="88">
                  <c:v>6.69883115E-4</c:v>
                </c:pt>
                <c:pt idx="89">
                  <c:v>6.8110127900000001E-4</c:v>
                </c:pt>
                <c:pt idx="90">
                  <c:v>6.4601739799999996E-4</c:v>
                </c:pt>
                <c:pt idx="91">
                  <c:v>6.4529226800000001E-4</c:v>
                </c:pt>
                <c:pt idx="92">
                  <c:v>6.7038098899999999E-4</c:v>
                </c:pt>
                <c:pt idx="93">
                  <c:v>6.4840653299999996E-4</c:v>
                </c:pt>
                <c:pt idx="94">
                  <c:v>6.3744580099999999E-4</c:v>
                </c:pt>
                <c:pt idx="95">
                  <c:v>6.2891279699999999E-4</c:v>
                </c:pt>
                <c:pt idx="96">
                  <c:v>6.4356667500000005E-4</c:v>
                </c:pt>
                <c:pt idx="97">
                  <c:v>6.4939423300000001E-4</c:v>
                </c:pt>
                <c:pt idx="98">
                  <c:v>6.3781619100000003E-4</c:v>
                </c:pt>
                <c:pt idx="99">
                  <c:v>6.4660898699999997E-4</c:v>
                </c:pt>
                <c:pt idx="100">
                  <c:v>6.37960305E-4</c:v>
                </c:pt>
                <c:pt idx="101">
                  <c:v>6.4213245200000005E-4</c:v>
                </c:pt>
                <c:pt idx="102">
                  <c:v>6.3297826000000001E-4</c:v>
                </c:pt>
                <c:pt idx="103">
                  <c:v>6.21129813E-4</c:v>
                </c:pt>
                <c:pt idx="104">
                  <c:v>6.4744621000000001E-4</c:v>
                </c:pt>
                <c:pt idx="105">
                  <c:v>6.2883198100000003E-4</c:v>
                </c:pt>
                <c:pt idx="106">
                  <c:v>6.2818098699999995E-4</c:v>
                </c:pt>
                <c:pt idx="107">
                  <c:v>6.73352759E-4</c:v>
                </c:pt>
                <c:pt idx="108">
                  <c:v>6.1488789800000004E-4</c:v>
                </c:pt>
                <c:pt idx="109">
                  <c:v>6.1631475699999998E-4</c:v>
                </c:pt>
                <c:pt idx="110">
                  <c:v>6.3176918900000002E-4</c:v>
                </c:pt>
                <c:pt idx="111">
                  <c:v>6.2451007500000002E-4</c:v>
                </c:pt>
                <c:pt idx="112">
                  <c:v>6.3536557800000001E-4</c:v>
                </c:pt>
                <c:pt idx="113">
                  <c:v>6.2164119300000002E-4</c:v>
                </c:pt>
                <c:pt idx="114">
                  <c:v>6.1002237500000001E-4</c:v>
                </c:pt>
                <c:pt idx="115">
                  <c:v>6.2404690200000004E-4</c:v>
                </c:pt>
                <c:pt idx="116">
                  <c:v>6.0629148500000003E-4</c:v>
                </c:pt>
                <c:pt idx="117">
                  <c:v>6.0787407600000002E-4</c:v>
                </c:pt>
                <c:pt idx="118">
                  <c:v>6.2267623699999999E-4</c:v>
                </c:pt>
                <c:pt idx="119">
                  <c:v>6.4292704799999998E-4</c:v>
                </c:pt>
                <c:pt idx="120">
                  <c:v>6.0658405799999995E-4</c:v>
                </c:pt>
                <c:pt idx="121">
                  <c:v>6.5029233399999998E-4</c:v>
                </c:pt>
                <c:pt idx="122">
                  <c:v>6.0851553300000005E-4</c:v>
                </c:pt>
                <c:pt idx="123">
                  <c:v>6.2013634899999999E-4</c:v>
                </c:pt>
                <c:pt idx="124">
                  <c:v>6.0279045599999999E-4</c:v>
                </c:pt>
                <c:pt idx="125">
                  <c:v>6.0027073299999997E-4</c:v>
                </c:pt>
                <c:pt idx="126">
                  <c:v>6.3202636999999998E-4</c:v>
                </c:pt>
                <c:pt idx="127">
                  <c:v>6.0045638099999997E-4</c:v>
                </c:pt>
                <c:pt idx="128">
                  <c:v>6.0898200299999998E-4</c:v>
                </c:pt>
                <c:pt idx="129">
                  <c:v>5.9788940699999999E-4</c:v>
                </c:pt>
                <c:pt idx="130">
                  <c:v>5.8959816999999996E-4</c:v>
                </c:pt>
                <c:pt idx="131">
                  <c:v>6.5565301200000003E-4</c:v>
                </c:pt>
                <c:pt idx="132">
                  <c:v>6.0373963400000002E-4</c:v>
                </c:pt>
                <c:pt idx="133">
                  <c:v>6.0363184299999997E-4</c:v>
                </c:pt>
                <c:pt idx="134">
                  <c:v>5.9111002499999995E-4</c:v>
                </c:pt>
                <c:pt idx="135">
                  <c:v>5.9833506400000004E-4</c:v>
                </c:pt>
                <c:pt idx="136">
                  <c:v>5.9584412600000003E-4</c:v>
                </c:pt>
                <c:pt idx="137">
                  <c:v>6.1003484499999995E-4</c:v>
                </c:pt>
                <c:pt idx="138">
                  <c:v>6.0135019800000003E-4</c:v>
                </c:pt>
                <c:pt idx="139">
                  <c:v>5.8526152499999997E-4</c:v>
                </c:pt>
                <c:pt idx="140">
                  <c:v>5.9273190800000005E-4</c:v>
                </c:pt>
                <c:pt idx="141">
                  <c:v>6.3386538700000003E-4</c:v>
                </c:pt>
                <c:pt idx="142">
                  <c:v>5.8856196699999996E-4</c:v>
                </c:pt>
                <c:pt idx="143">
                  <c:v>5.8216669899999998E-4</c:v>
                </c:pt>
                <c:pt idx="144">
                  <c:v>5.8793883200000002E-4</c:v>
                </c:pt>
                <c:pt idx="145">
                  <c:v>5.7220473099999999E-4</c:v>
                </c:pt>
                <c:pt idx="146">
                  <c:v>5.9862098799999997E-4</c:v>
                </c:pt>
                <c:pt idx="147">
                  <c:v>6.0010281700000002E-4</c:v>
                </c:pt>
                <c:pt idx="148">
                  <c:v>6.0249204999999995E-4</c:v>
                </c:pt>
                <c:pt idx="149">
                  <c:v>5.8259089800000001E-4</c:v>
                </c:pt>
                <c:pt idx="150">
                  <c:v>5.7996604700000004E-4</c:v>
                </c:pt>
                <c:pt idx="151">
                  <c:v>5.7704313099999998E-4</c:v>
                </c:pt>
                <c:pt idx="152">
                  <c:v>5.74387269E-4</c:v>
                </c:pt>
                <c:pt idx="153">
                  <c:v>6.0630962399999997E-4</c:v>
                </c:pt>
                <c:pt idx="154">
                  <c:v>5.8240161500000001E-4</c:v>
                </c:pt>
                <c:pt idx="155">
                  <c:v>5.7514684599999999E-4</c:v>
                </c:pt>
                <c:pt idx="156">
                  <c:v>5.8871936699999997E-4</c:v>
                </c:pt>
                <c:pt idx="157">
                  <c:v>5.7028828200000002E-4</c:v>
                </c:pt>
                <c:pt idx="158">
                  <c:v>5.7669418100000003E-4</c:v>
                </c:pt>
                <c:pt idx="159">
                  <c:v>5.7430969100000001E-4</c:v>
                </c:pt>
                <c:pt idx="160">
                  <c:v>5.7390600899999997E-4</c:v>
                </c:pt>
                <c:pt idx="161">
                  <c:v>5.6435250100000001E-4</c:v>
                </c:pt>
                <c:pt idx="162">
                  <c:v>5.8486616900000005E-4</c:v>
                </c:pt>
                <c:pt idx="163">
                  <c:v>5.7685074500000001E-4</c:v>
                </c:pt>
                <c:pt idx="164">
                  <c:v>5.9829556400000001E-4</c:v>
                </c:pt>
                <c:pt idx="165">
                  <c:v>5.7289658699999997E-4</c:v>
                </c:pt>
                <c:pt idx="166">
                  <c:v>5.5976475900000003E-4</c:v>
                </c:pt>
                <c:pt idx="167">
                  <c:v>5.8016719000000003E-4</c:v>
                </c:pt>
                <c:pt idx="168">
                  <c:v>5.7491974599999996E-4</c:v>
                </c:pt>
                <c:pt idx="169">
                  <c:v>5.7606799400000003E-4</c:v>
                </c:pt>
                <c:pt idx="170">
                  <c:v>5.7462799300000002E-4</c:v>
                </c:pt>
                <c:pt idx="171">
                  <c:v>5.7992625899999997E-4</c:v>
                </c:pt>
                <c:pt idx="172">
                  <c:v>5.8568268200000001E-4</c:v>
                </c:pt>
                <c:pt idx="173">
                  <c:v>5.7531868399999999E-4</c:v>
                </c:pt>
                <c:pt idx="174">
                  <c:v>5.6488693499999996E-4</c:v>
                </c:pt>
                <c:pt idx="175">
                  <c:v>5.6282602999999998E-4</c:v>
                </c:pt>
                <c:pt idx="176">
                  <c:v>5.8448863400000005E-4</c:v>
                </c:pt>
                <c:pt idx="177">
                  <c:v>5.8033706699999995E-4</c:v>
                </c:pt>
                <c:pt idx="178">
                  <c:v>5.6400229000000001E-4</c:v>
                </c:pt>
                <c:pt idx="179">
                  <c:v>5.5642192099999998E-4</c:v>
                </c:pt>
                <c:pt idx="180">
                  <c:v>5.7108311299999999E-4</c:v>
                </c:pt>
                <c:pt idx="181">
                  <c:v>5.8863947600000001E-4</c:v>
                </c:pt>
                <c:pt idx="182">
                  <c:v>5.6874701800000002E-4</c:v>
                </c:pt>
                <c:pt idx="183">
                  <c:v>5.7824109100000002E-4</c:v>
                </c:pt>
                <c:pt idx="184">
                  <c:v>5.7177457100000004E-4</c:v>
                </c:pt>
                <c:pt idx="185">
                  <c:v>5.6183465699999996E-4</c:v>
                </c:pt>
                <c:pt idx="186">
                  <c:v>6.0354706600000002E-4</c:v>
                </c:pt>
                <c:pt idx="187">
                  <c:v>5.7933895599999996E-4</c:v>
                </c:pt>
                <c:pt idx="188">
                  <c:v>5.4821265399999995E-4</c:v>
                </c:pt>
                <c:pt idx="189">
                  <c:v>5.4944519099999996E-4</c:v>
                </c:pt>
                <c:pt idx="190">
                  <c:v>5.5030795599999996E-4</c:v>
                </c:pt>
                <c:pt idx="191">
                  <c:v>5.4628263999999998E-4</c:v>
                </c:pt>
                <c:pt idx="192">
                  <c:v>5.9141747299999996E-4</c:v>
                </c:pt>
                <c:pt idx="193">
                  <c:v>5.8916720599999997E-4</c:v>
                </c:pt>
                <c:pt idx="194">
                  <c:v>5.7279131800000004E-4</c:v>
                </c:pt>
                <c:pt idx="195">
                  <c:v>5.7264006099999999E-4</c:v>
                </c:pt>
                <c:pt idx="196">
                  <c:v>5.61050624E-4</c:v>
                </c:pt>
                <c:pt idx="197">
                  <c:v>5.5045088100000002E-4</c:v>
                </c:pt>
                <c:pt idx="198">
                  <c:v>5.4738231399999995E-4</c:v>
                </c:pt>
                <c:pt idx="199">
                  <c:v>5.6471205199999999E-4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  <c:pt idx="0">
                  <c:v>0.25454397600000001</c:v>
                </c:pt>
                <c:pt idx="1">
                  <c:v>4.8477270200000004E-3</c:v>
                </c:pt>
                <c:pt idx="2">
                  <c:v>3.3241203199999999E-3</c:v>
                </c:pt>
                <c:pt idx="3">
                  <c:v>2.8047851699999999E-3</c:v>
                </c:pt>
                <c:pt idx="4">
                  <c:v>2.5209648099999999E-3</c:v>
                </c:pt>
                <c:pt idx="5">
                  <c:v>2.3310315800000002E-3</c:v>
                </c:pt>
                <c:pt idx="6">
                  <c:v>2.1137439500000001E-3</c:v>
                </c:pt>
                <c:pt idx="7">
                  <c:v>1.8989203199999999E-3</c:v>
                </c:pt>
                <c:pt idx="8">
                  <c:v>1.98898847E-3</c:v>
                </c:pt>
                <c:pt idx="9">
                  <c:v>1.6071779399999999E-3</c:v>
                </c:pt>
                <c:pt idx="10">
                  <c:v>1.5912804200000001E-3</c:v>
                </c:pt>
                <c:pt idx="11">
                  <c:v>1.48735773E-3</c:v>
                </c:pt>
                <c:pt idx="12">
                  <c:v>1.4642884499999999E-3</c:v>
                </c:pt>
                <c:pt idx="13">
                  <c:v>1.3849232799999999E-3</c:v>
                </c:pt>
                <c:pt idx="14">
                  <c:v>1.28431523E-3</c:v>
                </c:pt>
                <c:pt idx="15">
                  <c:v>1.24692832E-3</c:v>
                </c:pt>
                <c:pt idx="16">
                  <c:v>1.32494058E-3</c:v>
                </c:pt>
                <c:pt idx="17">
                  <c:v>1.22910079E-3</c:v>
                </c:pt>
                <c:pt idx="18">
                  <c:v>1.1567374299999999E-3</c:v>
                </c:pt>
                <c:pt idx="19">
                  <c:v>1.1362502300000001E-3</c:v>
                </c:pt>
                <c:pt idx="20">
                  <c:v>1.1882698000000001E-3</c:v>
                </c:pt>
                <c:pt idx="21">
                  <c:v>1.13057517E-3</c:v>
                </c:pt>
                <c:pt idx="22">
                  <c:v>1.0441739100000001E-3</c:v>
                </c:pt>
                <c:pt idx="23">
                  <c:v>1.0342129599999999E-3</c:v>
                </c:pt>
                <c:pt idx="24">
                  <c:v>1.0101434700000001E-3</c:v>
                </c:pt>
                <c:pt idx="25">
                  <c:v>1.0058036900000001E-3</c:v>
                </c:pt>
                <c:pt idx="26">
                  <c:v>9.6734871699999999E-4</c:v>
                </c:pt>
                <c:pt idx="27">
                  <c:v>9.43641828E-4</c:v>
                </c:pt>
                <c:pt idx="28">
                  <c:v>9.6282934800000003E-4</c:v>
                </c:pt>
                <c:pt idx="29">
                  <c:v>9.2980508100000002E-4</c:v>
                </c:pt>
                <c:pt idx="30">
                  <c:v>9.8400522300000001E-4</c:v>
                </c:pt>
                <c:pt idx="31">
                  <c:v>9.9404223900000001E-4</c:v>
                </c:pt>
                <c:pt idx="32">
                  <c:v>9.2449152000000003E-4</c:v>
                </c:pt>
                <c:pt idx="33">
                  <c:v>9.05911574E-4</c:v>
                </c:pt>
                <c:pt idx="34">
                  <c:v>9.3818230600000005E-4</c:v>
                </c:pt>
                <c:pt idx="35">
                  <c:v>8.7027285400000001E-4</c:v>
                </c:pt>
                <c:pt idx="36">
                  <c:v>8.8924975699999995E-4</c:v>
                </c:pt>
                <c:pt idx="37">
                  <c:v>8.6204306500000001E-4</c:v>
                </c:pt>
                <c:pt idx="38">
                  <c:v>8.7990261600000004E-4</c:v>
                </c:pt>
                <c:pt idx="39">
                  <c:v>8.4119734400000005E-4</c:v>
                </c:pt>
                <c:pt idx="40">
                  <c:v>8.3075062899999998E-4</c:v>
                </c:pt>
                <c:pt idx="41">
                  <c:v>8.4989269300000004E-4</c:v>
                </c:pt>
                <c:pt idx="42">
                  <c:v>8.5210091299999999E-4</c:v>
                </c:pt>
                <c:pt idx="43">
                  <c:v>8.2939062400000005E-4</c:v>
                </c:pt>
                <c:pt idx="44">
                  <c:v>8.1724345399999997E-4</c:v>
                </c:pt>
                <c:pt idx="45">
                  <c:v>8.3864881599999999E-4</c:v>
                </c:pt>
                <c:pt idx="46">
                  <c:v>8.71901682E-4</c:v>
                </c:pt>
                <c:pt idx="47">
                  <c:v>7.9162160500000002E-4</c:v>
                </c:pt>
                <c:pt idx="48">
                  <c:v>7.9915232100000004E-4</c:v>
                </c:pt>
                <c:pt idx="49">
                  <c:v>7.8024467299999995E-4</c:v>
                </c:pt>
                <c:pt idx="50">
                  <c:v>7.8270084199999999E-4</c:v>
                </c:pt>
                <c:pt idx="51">
                  <c:v>7.7669608899999997E-4</c:v>
                </c:pt>
                <c:pt idx="52">
                  <c:v>8.2307634399999999E-4</c:v>
                </c:pt>
                <c:pt idx="53">
                  <c:v>7.66620239E-4</c:v>
                </c:pt>
                <c:pt idx="54">
                  <c:v>8.1093587000000003E-4</c:v>
                </c:pt>
                <c:pt idx="55">
                  <c:v>7.7185743200000004E-4</c:v>
                </c:pt>
                <c:pt idx="56">
                  <c:v>7.57627483E-4</c:v>
                </c:pt>
                <c:pt idx="57">
                  <c:v>7.8340675299999997E-4</c:v>
                </c:pt>
                <c:pt idx="58">
                  <c:v>7.7238342100000002E-4</c:v>
                </c:pt>
                <c:pt idx="59">
                  <c:v>7.4353373899999997E-4</c:v>
                </c:pt>
                <c:pt idx="60">
                  <c:v>7.6405655999999998E-4</c:v>
                </c:pt>
                <c:pt idx="61">
                  <c:v>7.5184203200000005E-4</c:v>
                </c:pt>
                <c:pt idx="62">
                  <c:v>7.7391389899999997E-4</c:v>
                </c:pt>
                <c:pt idx="63">
                  <c:v>7.5689449300000002E-4</c:v>
                </c:pt>
                <c:pt idx="64">
                  <c:v>7.4852694800000002E-4</c:v>
                </c:pt>
                <c:pt idx="65">
                  <c:v>7.2574188900000004E-4</c:v>
                </c:pt>
                <c:pt idx="66">
                  <c:v>7.3617017700000002E-4</c:v>
                </c:pt>
                <c:pt idx="67">
                  <c:v>7.4294783999999999E-4</c:v>
                </c:pt>
                <c:pt idx="68">
                  <c:v>7.1816124100000005E-4</c:v>
                </c:pt>
                <c:pt idx="69">
                  <c:v>7.0986243600000001E-4</c:v>
                </c:pt>
                <c:pt idx="70">
                  <c:v>7.0416989700000003E-4</c:v>
                </c:pt>
                <c:pt idx="71">
                  <c:v>7.0277828999999997E-4</c:v>
                </c:pt>
                <c:pt idx="72">
                  <c:v>7.4835941600000005E-4</c:v>
                </c:pt>
                <c:pt idx="73">
                  <c:v>7.2435287400000002E-4</c:v>
                </c:pt>
                <c:pt idx="74">
                  <c:v>7.0861678000000005E-4</c:v>
                </c:pt>
                <c:pt idx="75">
                  <c:v>6.8464846600000003E-4</c:v>
                </c:pt>
                <c:pt idx="76">
                  <c:v>7.1458638799999999E-4</c:v>
                </c:pt>
                <c:pt idx="77">
                  <c:v>7.13426237E-4</c:v>
                </c:pt>
                <c:pt idx="78">
                  <c:v>6.9570635700000002E-4</c:v>
                </c:pt>
                <c:pt idx="79">
                  <c:v>6.7278027399999998E-4</c:v>
                </c:pt>
                <c:pt idx="80">
                  <c:v>6.8927236600000005E-4</c:v>
                </c:pt>
                <c:pt idx="81">
                  <c:v>6.8816777799999998E-4</c:v>
                </c:pt>
                <c:pt idx="82">
                  <c:v>7.2471179300000004E-4</c:v>
                </c:pt>
                <c:pt idx="83">
                  <c:v>7.1413895999999997E-4</c:v>
                </c:pt>
                <c:pt idx="84">
                  <c:v>6.9408245799999996E-4</c:v>
                </c:pt>
                <c:pt idx="85">
                  <c:v>6.9462335899999998E-4</c:v>
                </c:pt>
                <c:pt idx="86">
                  <c:v>6.7208187700000001E-4</c:v>
                </c:pt>
                <c:pt idx="87">
                  <c:v>6.7841094799999996E-4</c:v>
                </c:pt>
                <c:pt idx="88">
                  <c:v>6.8853074099999999E-4</c:v>
                </c:pt>
                <c:pt idx="89">
                  <c:v>6.6285245099999995E-4</c:v>
                </c:pt>
                <c:pt idx="90">
                  <c:v>6.9317116100000003E-4</c:v>
                </c:pt>
                <c:pt idx="91">
                  <c:v>6.6488431299999997E-4</c:v>
                </c:pt>
                <c:pt idx="92">
                  <c:v>6.6765763299999996E-4</c:v>
                </c:pt>
                <c:pt idx="93">
                  <c:v>6.7672179200000001E-4</c:v>
                </c:pt>
                <c:pt idx="94">
                  <c:v>6.6511550800000001E-4</c:v>
                </c:pt>
                <c:pt idx="95">
                  <c:v>6.7371247E-4</c:v>
                </c:pt>
                <c:pt idx="96">
                  <c:v>6.7032038399999995E-4</c:v>
                </c:pt>
                <c:pt idx="97">
                  <c:v>6.5727315100000004E-4</c:v>
                </c:pt>
                <c:pt idx="98">
                  <c:v>6.7476488199999995E-4</c:v>
                </c:pt>
                <c:pt idx="99">
                  <c:v>6.6435772899999998E-4</c:v>
                </c:pt>
                <c:pt idx="100">
                  <c:v>6.5728241599999999E-4</c:v>
                </c:pt>
                <c:pt idx="101">
                  <c:v>6.5928940699999997E-4</c:v>
                </c:pt>
                <c:pt idx="102">
                  <c:v>6.4486491300000002E-4</c:v>
                </c:pt>
                <c:pt idx="103">
                  <c:v>6.5936933200000001E-4</c:v>
                </c:pt>
                <c:pt idx="104">
                  <c:v>6.3373705999999997E-4</c:v>
                </c:pt>
                <c:pt idx="105">
                  <c:v>6.3655121499999997E-4</c:v>
                </c:pt>
                <c:pt idx="106">
                  <c:v>6.3950622900000003E-4</c:v>
                </c:pt>
                <c:pt idx="107">
                  <c:v>6.6521855200000004E-4</c:v>
                </c:pt>
                <c:pt idx="108">
                  <c:v>6.5452544500000005E-4</c:v>
                </c:pt>
                <c:pt idx="109">
                  <c:v>6.5442352799999996E-4</c:v>
                </c:pt>
                <c:pt idx="110">
                  <c:v>6.3182915100000003E-4</c:v>
                </c:pt>
                <c:pt idx="111">
                  <c:v>6.3868416200000004E-4</c:v>
                </c:pt>
                <c:pt idx="112">
                  <c:v>6.4447164100000002E-4</c:v>
                </c:pt>
                <c:pt idx="113">
                  <c:v>6.3649586599999995E-4</c:v>
                </c:pt>
                <c:pt idx="114">
                  <c:v>6.4778751200000005E-4</c:v>
                </c:pt>
                <c:pt idx="115">
                  <c:v>6.5540800799999998E-4</c:v>
                </c:pt>
                <c:pt idx="116">
                  <c:v>6.3602449599999998E-4</c:v>
                </c:pt>
                <c:pt idx="117">
                  <c:v>6.2072836500000003E-4</c:v>
                </c:pt>
                <c:pt idx="118">
                  <c:v>6.1977056399999998E-4</c:v>
                </c:pt>
                <c:pt idx="119">
                  <c:v>6.5032492199999998E-4</c:v>
                </c:pt>
                <c:pt idx="120">
                  <c:v>6.3348664199999998E-4</c:v>
                </c:pt>
                <c:pt idx="121">
                  <c:v>6.2405182000000001E-4</c:v>
                </c:pt>
                <c:pt idx="122">
                  <c:v>6.3770640900000003E-4</c:v>
                </c:pt>
                <c:pt idx="123">
                  <c:v>6.3218657199999996E-4</c:v>
                </c:pt>
                <c:pt idx="124">
                  <c:v>6.4298801799999997E-4</c:v>
                </c:pt>
                <c:pt idx="125">
                  <c:v>6.3267626400000001E-4</c:v>
                </c:pt>
                <c:pt idx="126">
                  <c:v>6.6369084499999997E-4</c:v>
                </c:pt>
                <c:pt idx="127">
                  <c:v>6.1977991700000001E-4</c:v>
                </c:pt>
                <c:pt idx="128">
                  <c:v>6.1548845200000001E-4</c:v>
                </c:pt>
                <c:pt idx="129">
                  <c:v>6.5698854900000003E-4</c:v>
                </c:pt>
                <c:pt idx="130">
                  <c:v>6.4829430799999996E-4</c:v>
                </c:pt>
                <c:pt idx="131">
                  <c:v>6.1203383500000002E-4</c:v>
                </c:pt>
                <c:pt idx="132">
                  <c:v>6.2601579600000002E-4</c:v>
                </c:pt>
                <c:pt idx="133">
                  <c:v>6.2280299000000005E-4</c:v>
                </c:pt>
                <c:pt idx="134">
                  <c:v>6.3860478999999996E-4</c:v>
                </c:pt>
                <c:pt idx="135">
                  <c:v>6.2752622899999995E-4</c:v>
                </c:pt>
                <c:pt idx="136">
                  <c:v>6.0626552100000002E-4</c:v>
                </c:pt>
                <c:pt idx="137">
                  <c:v>6.1230789799999997E-4</c:v>
                </c:pt>
                <c:pt idx="138">
                  <c:v>6.2244396600000002E-4</c:v>
                </c:pt>
                <c:pt idx="139">
                  <c:v>6.1483682499999996E-4</c:v>
                </c:pt>
                <c:pt idx="140">
                  <c:v>6.13874933E-4</c:v>
                </c:pt>
                <c:pt idx="141">
                  <c:v>6.1398811899999995E-4</c:v>
                </c:pt>
                <c:pt idx="142">
                  <c:v>6.0710592900000001E-4</c:v>
                </c:pt>
                <c:pt idx="143">
                  <c:v>6.03056415E-4</c:v>
                </c:pt>
                <c:pt idx="144">
                  <c:v>6.1627291000000001E-4</c:v>
                </c:pt>
                <c:pt idx="145">
                  <c:v>6.3335094599999999E-4</c:v>
                </c:pt>
                <c:pt idx="146">
                  <c:v>6.0144802499999999E-4</c:v>
                </c:pt>
                <c:pt idx="147">
                  <c:v>5.9671259600000001E-4</c:v>
                </c:pt>
                <c:pt idx="148">
                  <c:v>6.0504090300000002E-4</c:v>
                </c:pt>
                <c:pt idx="149">
                  <c:v>6.1485463300000004E-4</c:v>
                </c:pt>
                <c:pt idx="150">
                  <c:v>6.3039364700000005E-4</c:v>
                </c:pt>
                <c:pt idx="151">
                  <c:v>5.9934072499999999E-4</c:v>
                </c:pt>
                <c:pt idx="152">
                  <c:v>6.0887313400000002E-4</c:v>
                </c:pt>
                <c:pt idx="153">
                  <c:v>6.0712442299999995E-4</c:v>
                </c:pt>
                <c:pt idx="154">
                  <c:v>5.9664522300000001E-4</c:v>
                </c:pt>
                <c:pt idx="155">
                  <c:v>6.2533448699999996E-4</c:v>
                </c:pt>
                <c:pt idx="156">
                  <c:v>6.0356110499999998E-4</c:v>
                </c:pt>
                <c:pt idx="157">
                  <c:v>6.2188281800000002E-4</c:v>
                </c:pt>
                <c:pt idx="158">
                  <c:v>5.8316842700000004E-4</c:v>
                </c:pt>
                <c:pt idx="159">
                  <c:v>5.9600648699999995E-4</c:v>
                </c:pt>
                <c:pt idx="160">
                  <c:v>5.85264149E-4</c:v>
                </c:pt>
                <c:pt idx="161">
                  <c:v>5.9055213800000004E-4</c:v>
                </c:pt>
                <c:pt idx="162">
                  <c:v>5.7939635100000004E-4</c:v>
                </c:pt>
                <c:pt idx="163">
                  <c:v>6.1557077100000003E-4</c:v>
                </c:pt>
                <c:pt idx="164">
                  <c:v>6.0643650199999996E-4</c:v>
                </c:pt>
                <c:pt idx="165">
                  <c:v>5.8811340100000005E-4</c:v>
                </c:pt>
                <c:pt idx="166">
                  <c:v>5.9935024500000001E-4</c:v>
                </c:pt>
                <c:pt idx="167">
                  <c:v>5.9547749900000003E-4</c:v>
                </c:pt>
                <c:pt idx="168">
                  <c:v>5.8831713000000001E-4</c:v>
                </c:pt>
                <c:pt idx="169">
                  <c:v>5.8885086900000003E-4</c:v>
                </c:pt>
                <c:pt idx="170">
                  <c:v>6.0375196899999995E-4</c:v>
                </c:pt>
                <c:pt idx="171">
                  <c:v>5.9087933099999997E-4</c:v>
                </c:pt>
                <c:pt idx="172">
                  <c:v>5.8273730500000003E-4</c:v>
                </c:pt>
                <c:pt idx="173">
                  <c:v>5.71709921E-4</c:v>
                </c:pt>
                <c:pt idx="174">
                  <c:v>6.0181592699999999E-4</c:v>
                </c:pt>
                <c:pt idx="175">
                  <c:v>5.9198280400000005E-4</c:v>
                </c:pt>
                <c:pt idx="176">
                  <c:v>6.5357897500000004E-4</c:v>
                </c:pt>
                <c:pt idx="177">
                  <c:v>5.91388403E-4</c:v>
                </c:pt>
                <c:pt idx="178">
                  <c:v>5.8497798700000005E-4</c:v>
                </c:pt>
                <c:pt idx="179">
                  <c:v>5.9814987500000005E-4</c:v>
                </c:pt>
                <c:pt idx="180">
                  <c:v>5.7645320700000003E-4</c:v>
                </c:pt>
                <c:pt idx="181">
                  <c:v>5.7891429800000004E-4</c:v>
                </c:pt>
                <c:pt idx="182">
                  <c:v>5.8405398500000004E-4</c:v>
                </c:pt>
                <c:pt idx="183">
                  <c:v>5.8314270300000005E-4</c:v>
                </c:pt>
                <c:pt idx="184">
                  <c:v>5.74664003E-4</c:v>
                </c:pt>
                <c:pt idx="185">
                  <c:v>5.7314397400000004E-4</c:v>
                </c:pt>
                <c:pt idx="186">
                  <c:v>5.7726218099999997E-4</c:v>
                </c:pt>
                <c:pt idx="187">
                  <c:v>5.9361670199999995E-4</c:v>
                </c:pt>
                <c:pt idx="188">
                  <c:v>5.82534245E-4</c:v>
                </c:pt>
                <c:pt idx="189">
                  <c:v>5.9026284100000004E-4</c:v>
                </c:pt>
                <c:pt idx="190">
                  <c:v>5.7029941899999997E-4</c:v>
                </c:pt>
                <c:pt idx="191">
                  <c:v>5.7872572700000001E-4</c:v>
                </c:pt>
                <c:pt idx="192">
                  <c:v>5.7897654200000004E-4</c:v>
                </c:pt>
                <c:pt idx="193">
                  <c:v>5.73714601E-4</c:v>
                </c:pt>
                <c:pt idx="194">
                  <c:v>5.7697036599999995E-4</c:v>
                </c:pt>
                <c:pt idx="195">
                  <c:v>5.5728196100000003E-4</c:v>
                </c:pt>
                <c:pt idx="196">
                  <c:v>5.7475820800000001E-4</c:v>
                </c:pt>
                <c:pt idx="197">
                  <c:v>5.7042752500000005E-4</c:v>
                </c:pt>
                <c:pt idx="198">
                  <c:v>5.5957885799999996E-4</c:v>
                </c:pt>
                <c:pt idx="199">
                  <c:v>5.7310467099999998E-4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8576"/>
        <c:axId val="44970368"/>
      </c:scatterChart>
      <c:valAx>
        <c:axId val="44968576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970368"/>
        <c:crosses val="autoZero"/>
        <c:crossBetween val="midCat"/>
      </c:valAx>
      <c:valAx>
        <c:axId val="4497036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4968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  <c:pt idx="0">
                  <c:v>1.6021117299999998E-2</c:v>
                </c:pt>
                <c:pt idx="1">
                  <c:v>5.92741547E-3</c:v>
                </c:pt>
                <c:pt idx="2">
                  <c:v>3.9883454899999997E-3</c:v>
                </c:pt>
                <c:pt idx="3">
                  <c:v>3.2324147599999999E-3</c:v>
                </c:pt>
                <c:pt idx="4">
                  <c:v>2.8482652399999999E-3</c:v>
                </c:pt>
                <c:pt idx="5">
                  <c:v>2.56876799E-3</c:v>
                </c:pt>
                <c:pt idx="6">
                  <c:v>2.3037447200000001E-3</c:v>
                </c:pt>
                <c:pt idx="7">
                  <c:v>2.0931400999999999E-3</c:v>
                </c:pt>
                <c:pt idx="8">
                  <c:v>1.9299924399999999E-3</c:v>
                </c:pt>
                <c:pt idx="9">
                  <c:v>1.8115332300000001E-3</c:v>
                </c:pt>
                <c:pt idx="10">
                  <c:v>1.67128669E-3</c:v>
                </c:pt>
                <c:pt idx="11">
                  <c:v>1.58412718E-3</c:v>
                </c:pt>
                <c:pt idx="12">
                  <c:v>1.5084255500000001E-3</c:v>
                </c:pt>
                <c:pt idx="13">
                  <c:v>1.4391034999999999E-3</c:v>
                </c:pt>
                <c:pt idx="14">
                  <c:v>1.3629047399999999E-3</c:v>
                </c:pt>
                <c:pt idx="15">
                  <c:v>1.3285987000000001E-3</c:v>
                </c:pt>
                <c:pt idx="16">
                  <c:v>1.2772179000000001E-3</c:v>
                </c:pt>
                <c:pt idx="17">
                  <c:v>1.2350201600000001E-3</c:v>
                </c:pt>
                <c:pt idx="18">
                  <c:v>1.19376128E-3</c:v>
                </c:pt>
                <c:pt idx="19">
                  <c:v>1.16932291E-3</c:v>
                </c:pt>
                <c:pt idx="20">
                  <c:v>1.1324174399999999E-3</c:v>
                </c:pt>
                <c:pt idx="21">
                  <c:v>1.11457125E-3</c:v>
                </c:pt>
                <c:pt idx="22">
                  <c:v>1.0844664300000001E-3</c:v>
                </c:pt>
                <c:pt idx="23">
                  <c:v>1.06422968E-3</c:v>
                </c:pt>
                <c:pt idx="24">
                  <c:v>1.0408319300000001E-3</c:v>
                </c:pt>
                <c:pt idx="25">
                  <c:v>1.01454819E-3</c:v>
                </c:pt>
                <c:pt idx="26">
                  <c:v>1.00310838E-3</c:v>
                </c:pt>
                <c:pt idx="27">
                  <c:v>9.9063736300000001E-4</c:v>
                </c:pt>
                <c:pt idx="28">
                  <c:v>9.7405954E-4</c:v>
                </c:pt>
                <c:pt idx="29">
                  <c:v>9.6014027700000004E-4</c:v>
                </c:pt>
                <c:pt idx="30">
                  <c:v>9.5089833799999999E-4</c:v>
                </c:pt>
                <c:pt idx="31">
                  <c:v>9.3415131399999997E-4</c:v>
                </c:pt>
                <c:pt idx="32">
                  <c:v>9.2595501399999995E-4</c:v>
                </c:pt>
                <c:pt idx="33">
                  <c:v>9.1443815799999997E-4</c:v>
                </c:pt>
                <c:pt idx="34">
                  <c:v>9.0193140100000005E-4</c:v>
                </c:pt>
                <c:pt idx="35">
                  <c:v>8.8906946700000001E-4</c:v>
                </c:pt>
                <c:pt idx="36">
                  <c:v>8.8660787399999995E-4</c:v>
                </c:pt>
                <c:pt idx="37">
                  <c:v>8.7398660599999995E-4</c:v>
                </c:pt>
                <c:pt idx="38">
                  <c:v>8.6592111800000004E-4</c:v>
                </c:pt>
                <c:pt idx="39">
                  <c:v>8.5722289300000005E-4</c:v>
                </c:pt>
                <c:pt idx="40">
                  <c:v>8.4737407500000005E-4</c:v>
                </c:pt>
                <c:pt idx="41">
                  <c:v>8.4283521300000002E-4</c:v>
                </c:pt>
                <c:pt idx="42">
                  <c:v>8.3361347000000005E-4</c:v>
                </c:pt>
                <c:pt idx="43">
                  <c:v>8.3194448399999995E-4</c:v>
                </c:pt>
                <c:pt idx="44">
                  <c:v>8.2157188300000005E-4</c:v>
                </c:pt>
                <c:pt idx="45">
                  <c:v>8.1686591199999999E-4</c:v>
                </c:pt>
                <c:pt idx="46">
                  <c:v>8.0978791599999999E-4</c:v>
                </c:pt>
                <c:pt idx="47">
                  <c:v>8.0218546800000005E-4</c:v>
                </c:pt>
                <c:pt idx="48">
                  <c:v>7.9949899299999998E-4</c:v>
                </c:pt>
                <c:pt idx="49">
                  <c:v>7.9282454100000003E-4</c:v>
                </c:pt>
                <c:pt idx="50">
                  <c:v>7.8772219999999999E-4</c:v>
                </c:pt>
                <c:pt idx="51">
                  <c:v>7.8389082800000003E-4</c:v>
                </c:pt>
                <c:pt idx="52">
                  <c:v>7.7880451300000003E-4</c:v>
                </c:pt>
                <c:pt idx="53">
                  <c:v>7.7547818100000005E-4</c:v>
                </c:pt>
                <c:pt idx="54">
                  <c:v>7.7073898600000005E-4</c:v>
                </c:pt>
                <c:pt idx="55">
                  <c:v>7.6411918099999999E-4</c:v>
                </c:pt>
                <c:pt idx="56">
                  <c:v>7.6185384100000005E-4</c:v>
                </c:pt>
                <c:pt idx="57">
                  <c:v>7.5680579899999999E-4</c:v>
                </c:pt>
                <c:pt idx="58">
                  <c:v>7.5186137099999997E-4</c:v>
                </c:pt>
                <c:pt idx="59">
                  <c:v>7.50187959E-4</c:v>
                </c:pt>
                <c:pt idx="60">
                  <c:v>7.47034472E-4</c:v>
                </c:pt>
                <c:pt idx="61">
                  <c:v>7.4150128700000003E-4</c:v>
                </c:pt>
                <c:pt idx="62">
                  <c:v>7.3722105500000003E-4</c:v>
                </c:pt>
                <c:pt idx="63">
                  <c:v>7.3248739200000004E-4</c:v>
                </c:pt>
                <c:pt idx="64">
                  <c:v>7.2917667400000002E-4</c:v>
                </c:pt>
                <c:pt idx="65">
                  <c:v>7.2661436600000005E-4</c:v>
                </c:pt>
                <c:pt idx="66">
                  <c:v>7.2325496400000005E-4</c:v>
                </c:pt>
                <c:pt idx="67">
                  <c:v>7.2116794200000002E-4</c:v>
                </c:pt>
                <c:pt idx="68">
                  <c:v>7.1744455699999997E-4</c:v>
                </c:pt>
                <c:pt idx="69">
                  <c:v>7.1543819199999998E-4</c:v>
                </c:pt>
                <c:pt idx="70">
                  <c:v>7.1063047400000002E-4</c:v>
                </c:pt>
                <c:pt idx="71">
                  <c:v>7.0818860799999996E-4</c:v>
                </c:pt>
                <c:pt idx="72">
                  <c:v>7.0531910800000004E-4</c:v>
                </c:pt>
                <c:pt idx="73">
                  <c:v>7.0163272300000003E-4</c:v>
                </c:pt>
                <c:pt idx="74">
                  <c:v>6.9956860999999997E-4</c:v>
                </c:pt>
                <c:pt idx="75">
                  <c:v>6.9687234799999998E-4</c:v>
                </c:pt>
                <c:pt idx="76">
                  <c:v>6.9325638500000004E-4</c:v>
                </c:pt>
                <c:pt idx="77">
                  <c:v>6.9070667700000003E-4</c:v>
                </c:pt>
                <c:pt idx="78">
                  <c:v>6.8823276899999996E-4</c:v>
                </c:pt>
                <c:pt idx="79">
                  <c:v>6.8568328200000004E-4</c:v>
                </c:pt>
                <c:pt idx="80">
                  <c:v>6.8387395499999997E-4</c:v>
                </c:pt>
                <c:pt idx="81">
                  <c:v>6.8056156300000002E-4</c:v>
                </c:pt>
                <c:pt idx="82">
                  <c:v>6.8000083399999997E-4</c:v>
                </c:pt>
                <c:pt idx="83">
                  <c:v>6.7705071099999998E-4</c:v>
                </c:pt>
                <c:pt idx="84">
                  <c:v>6.7344140899999998E-4</c:v>
                </c:pt>
                <c:pt idx="85">
                  <c:v>6.7202212000000005E-4</c:v>
                </c:pt>
                <c:pt idx="86">
                  <c:v>6.7268215599999999E-4</c:v>
                </c:pt>
                <c:pt idx="87">
                  <c:v>6.6827882899999995E-4</c:v>
                </c:pt>
                <c:pt idx="88">
                  <c:v>6.6505428400000005E-4</c:v>
                </c:pt>
                <c:pt idx="89">
                  <c:v>6.62975028E-4</c:v>
                </c:pt>
                <c:pt idx="90">
                  <c:v>6.6056760200000001E-4</c:v>
                </c:pt>
                <c:pt idx="91">
                  <c:v>6.5992665200000002E-4</c:v>
                </c:pt>
                <c:pt idx="92">
                  <c:v>6.5811320900000002E-4</c:v>
                </c:pt>
                <c:pt idx="93">
                  <c:v>6.5396881699999999E-4</c:v>
                </c:pt>
                <c:pt idx="94">
                  <c:v>6.5364138500000003E-4</c:v>
                </c:pt>
                <c:pt idx="95">
                  <c:v>6.5089743599999999E-4</c:v>
                </c:pt>
                <c:pt idx="96">
                  <c:v>6.5031590300000002E-4</c:v>
                </c:pt>
                <c:pt idx="97">
                  <c:v>6.4760816700000002E-4</c:v>
                </c:pt>
                <c:pt idx="98">
                  <c:v>6.46345595E-4</c:v>
                </c:pt>
                <c:pt idx="99">
                  <c:v>6.4326055900000003E-4</c:v>
                </c:pt>
                <c:pt idx="100">
                  <c:v>6.4257969199999995E-4</c:v>
                </c:pt>
                <c:pt idx="101">
                  <c:v>6.4086221299999998E-4</c:v>
                </c:pt>
                <c:pt idx="102">
                  <c:v>6.39127615E-4</c:v>
                </c:pt>
                <c:pt idx="103">
                  <c:v>6.36039223E-4</c:v>
                </c:pt>
                <c:pt idx="104">
                  <c:v>6.3526423300000001E-4</c:v>
                </c:pt>
                <c:pt idx="105">
                  <c:v>6.3480654999999999E-4</c:v>
                </c:pt>
                <c:pt idx="106">
                  <c:v>6.3145292200000001E-4</c:v>
                </c:pt>
                <c:pt idx="107">
                  <c:v>6.2937613099999998E-4</c:v>
                </c:pt>
                <c:pt idx="108">
                  <c:v>6.2911721400000001E-4</c:v>
                </c:pt>
                <c:pt idx="109">
                  <c:v>6.2651800300000005E-4</c:v>
                </c:pt>
                <c:pt idx="110">
                  <c:v>6.2452872599999998E-4</c:v>
                </c:pt>
                <c:pt idx="111">
                  <c:v>6.2579363399999999E-4</c:v>
                </c:pt>
                <c:pt idx="112">
                  <c:v>6.2313943399999999E-4</c:v>
                </c:pt>
                <c:pt idx="113">
                  <c:v>6.2065425299999996E-4</c:v>
                </c:pt>
                <c:pt idx="114">
                  <c:v>6.1994533299999997E-4</c:v>
                </c:pt>
                <c:pt idx="115">
                  <c:v>6.1725508900000001E-4</c:v>
                </c:pt>
                <c:pt idx="116">
                  <c:v>6.1699975900000002E-4</c:v>
                </c:pt>
                <c:pt idx="117">
                  <c:v>6.1390294499999996E-4</c:v>
                </c:pt>
                <c:pt idx="118">
                  <c:v>6.1391274099999995E-4</c:v>
                </c:pt>
                <c:pt idx="119">
                  <c:v>6.1256260700000005E-4</c:v>
                </c:pt>
                <c:pt idx="120">
                  <c:v>6.1172477800000005E-4</c:v>
                </c:pt>
                <c:pt idx="121">
                  <c:v>6.0941922899999999E-4</c:v>
                </c:pt>
                <c:pt idx="122">
                  <c:v>6.0827163500000003E-4</c:v>
                </c:pt>
                <c:pt idx="123">
                  <c:v>6.0810309999999995E-4</c:v>
                </c:pt>
                <c:pt idx="124">
                  <c:v>6.0636466200000004E-4</c:v>
                </c:pt>
                <c:pt idx="125">
                  <c:v>6.0366641900000005E-4</c:v>
                </c:pt>
                <c:pt idx="126">
                  <c:v>6.0273223199999997E-4</c:v>
                </c:pt>
                <c:pt idx="127">
                  <c:v>6.0159565699999999E-4</c:v>
                </c:pt>
                <c:pt idx="128">
                  <c:v>6.0024395900000005E-4</c:v>
                </c:pt>
                <c:pt idx="129">
                  <c:v>5.9943248500000002E-4</c:v>
                </c:pt>
                <c:pt idx="130">
                  <c:v>5.9818781700000001E-4</c:v>
                </c:pt>
                <c:pt idx="131">
                  <c:v>5.9721205800000005E-4</c:v>
                </c:pt>
                <c:pt idx="132">
                  <c:v>5.9577944700000001E-4</c:v>
                </c:pt>
                <c:pt idx="133">
                  <c:v>5.9304091100000002E-4</c:v>
                </c:pt>
                <c:pt idx="134">
                  <c:v>5.9335407299999996E-4</c:v>
                </c:pt>
                <c:pt idx="135">
                  <c:v>5.91355138E-4</c:v>
                </c:pt>
                <c:pt idx="136">
                  <c:v>5.9075151900000002E-4</c:v>
                </c:pt>
                <c:pt idx="137">
                  <c:v>5.8931153800000004E-4</c:v>
                </c:pt>
                <c:pt idx="138">
                  <c:v>5.8876329899999996E-4</c:v>
                </c:pt>
                <c:pt idx="139">
                  <c:v>5.8741985999999997E-4</c:v>
                </c:pt>
                <c:pt idx="140">
                  <c:v>5.8687402500000004E-4</c:v>
                </c:pt>
                <c:pt idx="141">
                  <c:v>5.8342678599999996E-4</c:v>
                </c:pt>
                <c:pt idx="142">
                  <c:v>5.8354138999999999E-4</c:v>
                </c:pt>
                <c:pt idx="143">
                  <c:v>5.8324391000000005E-4</c:v>
                </c:pt>
                <c:pt idx="144">
                  <c:v>5.8193756399999995E-4</c:v>
                </c:pt>
                <c:pt idx="145">
                  <c:v>5.8164504600000002E-4</c:v>
                </c:pt>
                <c:pt idx="146">
                  <c:v>5.81107022E-4</c:v>
                </c:pt>
                <c:pt idx="147">
                  <c:v>5.7787812800000002E-4</c:v>
                </c:pt>
                <c:pt idx="148">
                  <c:v>5.7823310499999995E-4</c:v>
                </c:pt>
                <c:pt idx="149">
                  <c:v>5.7663565800000001E-4</c:v>
                </c:pt>
                <c:pt idx="150">
                  <c:v>5.7523385200000004E-4</c:v>
                </c:pt>
                <c:pt idx="151">
                  <c:v>5.7457365899999996E-4</c:v>
                </c:pt>
                <c:pt idx="152">
                  <c:v>5.7397952700000002E-4</c:v>
                </c:pt>
                <c:pt idx="153">
                  <c:v>5.7120661200000004E-4</c:v>
                </c:pt>
                <c:pt idx="154">
                  <c:v>5.71551761E-4</c:v>
                </c:pt>
                <c:pt idx="155">
                  <c:v>5.7061834599999998E-4</c:v>
                </c:pt>
                <c:pt idx="156">
                  <c:v>5.68031131E-4</c:v>
                </c:pt>
                <c:pt idx="157">
                  <c:v>5.6757803399999998E-4</c:v>
                </c:pt>
                <c:pt idx="158">
                  <c:v>5.6714049900000001E-4</c:v>
                </c:pt>
                <c:pt idx="159">
                  <c:v>5.6581214600000002E-4</c:v>
                </c:pt>
                <c:pt idx="160">
                  <c:v>5.6465730099999997E-4</c:v>
                </c:pt>
                <c:pt idx="161">
                  <c:v>5.6354658999999997E-4</c:v>
                </c:pt>
                <c:pt idx="162">
                  <c:v>5.6401441300000003E-4</c:v>
                </c:pt>
                <c:pt idx="163">
                  <c:v>5.6162806199999997E-4</c:v>
                </c:pt>
                <c:pt idx="164">
                  <c:v>5.6119430499999997E-4</c:v>
                </c:pt>
                <c:pt idx="165">
                  <c:v>5.5932150100000005E-4</c:v>
                </c:pt>
                <c:pt idx="166">
                  <c:v>5.5976013099999999E-4</c:v>
                </c:pt>
                <c:pt idx="167">
                  <c:v>5.5862030599999998E-4</c:v>
                </c:pt>
                <c:pt idx="168">
                  <c:v>5.5745273199999995E-4</c:v>
                </c:pt>
                <c:pt idx="169">
                  <c:v>5.5647868999999996E-4</c:v>
                </c:pt>
                <c:pt idx="170">
                  <c:v>5.57122965E-4</c:v>
                </c:pt>
                <c:pt idx="171">
                  <c:v>5.5461391700000005E-4</c:v>
                </c:pt>
                <c:pt idx="172">
                  <c:v>5.5432105499999998E-4</c:v>
                </c:pt>
                <c:pt idx="173">
                  <c:v>5.5370802399999999E-4</c:v>
                </c:pt>
                <c:pt idx="174">
                  <c:v>5.5316764500000005E-4</c:v>
                </c:pt>
                <c:pt idx="175">
                  <c:v>5.5273295399999999E-4</c:v>
                </c:pt>
                <c:pt idx="176">
                  <c:v>5.5028421499999996E-4</c:v>
                </c:pt>
                <c:pt idx="177">
                  <c:v>5.5034618699999996E-4</c:v>
                </c:pt>
                <c:pt idx="178">
                  <c:v>5.4965202699999998E-4</c:v>
                </c:pt>
                <c:pt idx="179">
                  <c:v>5.4864010599999999E-4</c:v>
                </c:pt>
                <c:pt idx="180">
                  <c:v>5.46901983E-4</c:v>
                </c:pt>
                <c:pt idx="181">
                  <c:v>5.4540057400000001E-4</c:v>
                </c:pt>
                <c:pt idx="182">
                  <c:v>5.4619959900000003E-4</c:v>
                </c:pt>
                <c:pt idx="183">
                  <c:v>5.4517751599999999E-4</c:v>
                </c:pt>
                <c:pt idx="184">
                  <c:v>5.4421466299999996E-4</c:v>
                </c:pt>
                <c:pt idx="185">
                  <c:v>5.4359145799999997E-4</c:v>
                </c:pt>
                <c:pt idx="186">
                  <c:v>5.4250417400000003E-4</c:v>
                </c:pt>
                <c:pt idx="187">
                  <c:v>5.4245155800000005E-4</c:v>
                </c:pt>
                <c:pt idx="188">
                  <c:v>5.4041409699999996E-4</c:v>
                </c:pt>
                <c:pt idx="189">
                  <c:v>5.4083218899999999E-4</c:v>
                </c:pt>
                <c:pt idx="190">
                  <c:v>5.3896172299999995E-4</c:v>
                </c:pt>
                <c:pt idx="191">
                  <c:v>5.3901661399999995E-4</c:v>
                </c:pt>
                <c:pt idx="192">
                  <c:v>5.37925697E-4</c:v>
                </c:pt>
                <c:pt idx="193">
                  <c:v>5.37474575E-4</c:v>
                </c:pt>
                <c:pt idx="194">
                  <c:v>5.3596407100000003E-4</c:v>
                </c:pt>
                <c:pt idx="195">
                  <c:v>5.34870653E-4</c:v>
                </c:pt>
                <c:pt idx="196">
                  <c:v>5.3499401700000005E-4</c:v>
                </c:pt>
                <c:pt idx="197">
                  <c:v>5.3374386900000004E-4</c:v>
                </c:pt>
                <c:pt idx="198">
                  <c:v>5.3261600399999995E-4</c:v>
                </c:pt>
                <c:pt idx="199">
                  <c:v>5.3347024299999998E-4</c:v>
                </c:pt>
                <c:pt idx="200">
                  <c:v>5.3258147000000004E-4</c:v>
                </c:pt>
                <c:pt idx="201">
                  <c:v>5.3061666E-4</c:v>
                </c:pt>
                <c:pt idx="202">
                  <c:v>5.3062721999999997E-4</c:v>
                </c:pt>
                <c:pt idx="203">
                  <c:v>5.2928334200000001E-4</c:v>
                </c:pt>
                <c:pt idx="204">
                  <c:v>5.2871316399999999E-4</c:v>
                </c:pt>
                <c:pt idx="205">
                  <c:v>5.2924554000000003E-4</c:v>
                </c:pt>
                <c:pt idx="206">
                  <c:v>5.2833216399999995E-4</c:v>
                </c:pt>
                <c:pt idx="207">
                  <c:v>5.2771802399999995E-4</c:v>
                </c:pt>
                <c:pt idx="208">
                  <c:v>5.2658845700000005E-4</c:v>
                </c:pt>
                <c:pt idx="209">
                  <c:v>5.25920306E-4</c:v>
                </c:pt>
                <c:pt idx="210">
                  <c:v>5.2524484699999999E-4</c:v>
                </c:pt>
                <c:pt idx="211">
                  <c:v>5.2492801599999996E-4</c:v>
                </c:pt>
                <c:pt idx="212">
                  <c:v>5.2415112799999997E-4</c:v>
                </c:pt>
                <c:pt idx="213">
                  <c:v>5.2402754100000005E-4</c:v>
                </c:pt>
                <c:pt idx="214">
                  <c:v>5.2341587400000003E-4</c:v>
                </c:pt>
                <c:pt idx="215">
                  <c:v>5.2219592400000003E-4</c:v>
                </c:pt>
                <c:pt idx="216">
                  <c:v>5.2236635899999999E-4</c:v>
                </c:pt>
                <c:pt idx="217">
                  <c:v>5.2247333600000004E-4</c:v>
                </c:pt>
                <c:pt idx="218">
                  <c:v>5.1951311499999996E-4</c:v>
                </c:pt>
                <c:pt idx="219">
                  <c:v>5.1927728400000001E-4</c:v>
                </c:pt>
                <c:pt idx="220">
                  <c:v>5.1956848899999998E-4</c:v>
                </c:pt>
                <c:pt idx="221">
                  <c:v>5.1834758000000002E-4</c:v>
                </c:pt>
                <c:pt idx="222">
                  <c:v>5.1679105499999995E-4</c:v>
                </c:pt>
                <c:pt idx="223">
                  <c:v>5.17844067E-4</c:v>
                </c:pt>
                <c:pt idx="224">
                  <c:v>5.1646170299999997E-4</c:v>
                </c:pt>
                <c:pt idx="225">
                  <c:v>5.1604305899999997E-4</c:v>
                </c:pt>
                <c:pt idx="226">
                  <c:v>5.1512003699999995E-4</c:v>
                </c:pt>
                <c:pt idx="227">
                  <c:v>5.1362407799999997E-4</c:v>
                </c:pt>
                <c:pt idx="228">
                  <c:v>5.1482729299999995E-4</c:v>
                </c:pt>
                <c:pt idx="229">
                  <c:v>5.1393545699999999E-4</c:v>
                </c:pt>
                <c:pt idx="230">
                  <c:v>5.1300909699999997E-4</c:v>
                </c:pt>
                <c:pt idx="231">
                  <c:v>5.1338891399999996E-4</c:v>
                </c:pt>
                <c:pt idx="232">
                  <c:v>5.13019564E-4</c:v>
                </c:pt>
                <c:pt idx="233">
                  <c:v>5.1203502499999999E-4</c:v>
                </c:pt>
                <c:pt idx="234">
                  <c:v>5.11280277E-4</c:v>
                </c:pt>
                <c:pt idx="235">
                  <c:v>5.1028471500000002E-4</c:v>
                </c:pt>
                <c:pt idx="236">
                  <c:v>5.0984297900000003E-4</c:v>
                </c:pt>
                <c:pt idx="237">
                  <c:v>5.0965842899999998E-4</c:v>
                </c:pt>
                <c:pt idx="238">
                  <c:v>5.0818361E-4</c:v>
                </c:pt>
                <c:pt idx="239">
                  <c:v>5.0869323000000001E-4</c:v>
                </c:pt>
                <c:pt idx="240">
                  <c:v>5.0865557399999998E-4</c:v>
                </c:pt>
                <c:pt idx="241">
                  <c:v>5.0835022900000003E-4</c:v>
                </c:pt>
                <c:pt idx="242">
                  <c:v>5.0706392099999999E-4</c:v>
                </c:pt>
                <c:pt idx="243">
                  <c:v>5.0550384600000001E-4</c:v>
                </c:pt>
                <c:pt idx="244">
                  <c:v>5.0584634500000004E-4</c:v>
                </c:pt>
                <c:pt idx="245">
                  <c:v>5.0498134299999998E-4</c:v>
                </c:pt>
                <c:pt idx="246">
                  <c:v>5.04493341E-4</c:v>
                </c:pt>
                <c:pt idx="247">
                  <c:v>5.0436960700000002E-4</c:v>
                </c:pt>
                <c:pt idx="248">
                  <c:v>5.0415503500000002E-4</c:v>
                </c:pt>
                <c:pt idx="249">
                  <c:v>5.0316447300000002E-4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  <c:pt idx="0">
                  <c:v>0.24554343000000001</c:v>
                </c:pt>
                <c:pt idx="1">
                  <c:v>5.5478131799999997E-3</c:v>
                </c:pt>
                <c:pt idx="2">
                  <c:v>3.8562176599999999E-3</c:v>
                </c:pt>
                <c:pt idx="3">
                  <c:v>3.12423791E-3</c:v>
                </c:pt>
                <c:pt idx="4">
                  <c:v>2.77846575E-3</c:v>
                </c:pt>
                <c:pt idx="5">
                  <c:v>2.4251091299999999E-3</c:v>
                </c:pt>
                <c:pt idx="6">
                  <c:v>2.14429588E-3</c:v>
                </c:pt>
                <c:pt idx="7">
                  <c:v>1.9864340900000001E-3</c:v>
                </c:pt>
                <c:pt idx="8">
                  <c:v>1.8952760900000001E-3</c:v>
                </c:pt>
                <c:pt idx="9">
                  <c:v>1.72141315E-3</c:v>
                </c:pt>
                <c:pt idx="10">
                  <c:v>1.6919233699999999E-3</c:v>
                </c:pt>
                <c:pt idx="11">
                  <c:v>1.53972072E-3</c:v>
                </c:pt>
                <c:pt idx="12">
                  <c:v>1.5036812899999999E-3</c:v>
                </c:pt>
                <c:pt idx="13">
                  <c:v>1.4053921499999999E-3</c:v>
                </c:pt>
                <c:pt idx="14">
                  <c:v>1.36672068E-3</c:v>
                </c:pt>
                <c:pt idx="15">
                  <c:v>1.3465107400000001E-3</c:v>
                </c:pt>
                <c:pt idx="16">
                  <c:v>1.2776692699999999E-3</c:v>
                </c:pt>
                <c:pt idx="17">
                  <c:v>1.2460396E-3</c:v>
                </c:pt>
                <c:pt idx="18">
                  <c:v>1.2680973299999999E-3</c:v>
                </c:pt>
                <c:pt idx="19">
                  <c:v>1.27058693E-3</c:v>
                </c:pt>
                <c:pt idx="20">
                  <c:v>1.1712651200000001E-3</c:v>
                </c:pt>
                <c:pt idx="21">
                  <c:v>1.1612806699999999E-3</c:v>
                </c:pt>
                <c:pt idx="22">
                  <c:v>1.1478635900000001E-3</c:v>
                </c:pt>
                <c:pt idx="23">
                  <c:v>1.1273169E-3</c:v>
                </c:pt>
                <c:pt idx="24">
                  <c:v>1.1088589800000001E-3</c:v>
                </c:pt>
                <c:pt idx="25">
                  <c:v>1.1024107399999999E-3</c:v>
                </c:pt>
                <c:pt idx="26">
                  <c:v>1.0819318400000001E-3</c:v>
                </c:pt>
                <c:pt idx="27">
                  <c:v>1.08424564E-3</c:v>
                </c:pt>
                <c:pt idx="28">
                  <c:v>1.05705751E-3</c:v>
                </c:pt>
                <c:pt idx="29">
                  <c:v>1.0404918900000001E-3</c:v>
                </c:pt>
                <c:pt idx="30">
                  <c:v>1.0545802499999999E-3</c:v>
                </c:pt>
                <c:pt idx="31">
                  <c:v>1.0311411300000001E-3</c:v>
                </c:pt>
                <c:pt idx="32">
                  <c:v>1.0476143699999999E-3</c:v>
                </c:pt>
                <c:pt idx="33">
                  <c:v>1.0119699199999999E-3</c:v>
                </c:pt>
                <c:pt idx="34">
                  <c:v>1.0417329800000001E-3</c:v>
                </c:pt>
                <c:pt idx="35">
                  <c:v>9.8938302100000006E-4</c:v>
                </c:pt>
                <c:pt idx="36">
                  <c:v>9.7269134399999996E-4</c:v>
                </c:pt>
                <c:pt idx="37">
                  <c:v>9.9533523700000011E-4</c:v>
                </c:pt>
                <c:pt idx="38">
                  <c:v>9.8076245699999995E-4</c:v>
                </c:pt>
                <c:pt idx="39">
                  <c:v>9.9475906899999995E-4</c:v>
                </c:pt>
                <c:pt idx="40">
                  <c:v>9.4817137900000004E-4</c:v>
                </c:pt>
                <c:pt idx="41">
                  <c:v>9.6539928199999999E-4</c:v>
                </c:pt>
                <c:pt idx="42">
                  <c:v>9.4788030399999999E-4</c:v>
                </c:pt>
                <c:pt idx="43">
                  <c:v>9.3943725399999996E-4</c:v>
                </c:pt>
                <c:pt idx="44">
                  <c:v>9.2605893299999996E-4</c:v>
                </c:pt>
                <c:pt idx="45">
                  <c:v>9.1601439599999998E-4</c:v>
                </c:pt>
                <c:pt idx="46">
                  <c:v>9.1440406700000001E-4</c:v>
                </c:pt>
                <c:pt idx="47">
                  <c:v>9.0987042500000005E-4</c:v>
                </c:pt>
                <c:pt idx="48">
                  <c:v>8.9462733500000001E-4</c:v>
                </c:pt>
                <c:pt idx="49">
                  <c:v>9.1358335300000004E-4</c:v>
                </c:pt>
                <c:pt idx="50">
                  <c:v>8.9552680600000004E-4</c:v>
                </c:pt>
                <c:pt idx="51">
                  <c:v>8.9943476400000005E-4</c:v>
                </c:pt>
                <c:pt idx="52">
                  <c:v>8.8972761500000002E-4</c:v>
                </c:pt>
                <c:pt idx="53">
                  <c:v>8.9918864500000001E-4</c:v>
                </c:pt>
                <c:pt idx="54">
                  <c:v>8.8470698400000005E-4</c:v>
                </c:pt>
                <c:pt idx="55">
                  <c:v>8.7168492600000005E-4</c:v>
                </c:pt>
                <c:pt idx="56">
                  <c:v>8.82865796E-4</c:v>
                </c:pt>
                <c:pt idx="57">
                  <c:v>8.8022749200000001E-4</c:v>
                </c:pt>
                <c:pt idx="58">
                  <c:v>8.6292302900000002E-4</c:v>
                </c:pt>
                <c:pt idx="59">
                  <c:v>8.6245047000000003E-4</c:v>
                </c:pt>
                <c:pt idx="60">
                  <c:v>8.5505480299999999E-4</c:v>
                </c:pt>
                <c:pt idx="61">
                  <c:v>8.6340445500000004E-4</c:v>
                </c:pt>
                <c:pt idx="62">
                  <c:v>8.4497383999999995E-4</c:v>
                </c:pt>
                <c:pt idx="63">
                  <c:v>8.4064208700000004E-4</c:v>
                </c:pt>
                <c:pt idx="64">
                  <c:v>8.3471028199999997E-4</c:v>
                </c:pt>
                <c:pt idx="65">
                  <c:v>8.4226496499999995E-4</c:v>
                </c:pt>
                <c:pt idx="66">
                  <c:v>8.5403759100000001E-4</c:v>
                </c:pt>
                <c:pt idx="67">
                  <c:v>8.3965719400000004E-4</c:v>
                </c:pt>
                <c:pt idx="68">
                  <c:v>8.31218895E-4</c:v>
                </c:pt>
                <c:pt idx="69">
                  <c:v>8.4416799199999999E-4</c:v>
                </c:pt>
                <c:pt idx="70">
                  <c:v>8.2441769799999995E-4</c:v>
                </c:pt>
                <c:pt idx="71">
                  <c:v>8.3155278099999997E-4</c:v>
                </c:pt>
                <c:pt idx="72">
                  <c:v>8.2402854799999996E-4</c:v>
                </c:pt>
                <c:pt idx="73">
                  <c:v>8.2209330900000004E-4</c:v>
                </c:pt>
                <c:pt idx="74">
                  <c:v>8.0554948100000005E-4</c:v>
                </c:pt>
                <c:pt idx="75">
                  <c:v>8.15477867E-4</c:v>
                </c:pt>
                <c:pt idx="76">
                  <c:v>8.2558173500000003E-4</c:v>
                </c:pt>
                <c:pt idx="77">
                  <c:v>8.0906314500000002E-4</c:v>
                </c:pt>
                <c:pt idx="78">
                  <c:v>8.1245160700000002E-4</c:v>
                </c:pt>
                <c:pt idx="79">
                  <c:v>7.9620426500000003E-4</c:v>
                </c:pt>
                <c:pt idx="80">
                  <c:v>8.1468706999999997E-4</c:v>
                </c:pt>
                <c:pt idx="81">
                  <c:v>7.9310107399999997E-4</c:v>
                </c:pt>
                <c:pt idx="82">
                  <c:v>7.9599317300000001E-4</c:v>
                </c:pt>
                <c:pt idx="83">
                  <c:v>7.8755783499999995E-4</c:v>
                </c:pt>
                <c:pt idx="84">
                  <c:v>7.8906967999999998E-4</c:v>
                </c:pt>
                <c:pt idx="85">
                  <c:v>7.8779723600000005E-4</c:v>
                </c:pt>
                <c:pt idx="86">
                  <c:v>7.8667401499999995E-4</c:v>
                </c:pt>
                <c:pt idx="87">
                  <c:v>7.7941833100000002E-4</c:v>
                </c:pt>
                <c:pt idx="88">
                  <c:v>7.8467122999999997E-4</c:v>
                </c:pt>
                <c:pt idx="89">
                  <c:v>7.7533160499999995E-4</c:v>
                </c:pt>
                <c:pt idx="90">
                  <c:v>7.7455362799999997E-4</c:v>
                </c:pt>
                <c:pt idx="91">
                  <c:v>7.7511842100000004E-4</c:v>
                </c:pt>
                <c:pt idx="92">
                  <c:v>7.7322703899999998E-4</c:v>
                </c:pt>
                <c:pt idx="93">
                  <c:v>7.7871719500000004E-4</c:v>
                </c:pt>
                <c:pt idx="94">
                  <c:v>7.7397544099999996E-4</c:v>
                </c:pt>
                <c:pt idx="95">
                  <c:v>7.7644525100000004E-4</c:v>
                </c:pt>
                <c:pt idx="96">
                  <c:v>7.6556550599999999E-4</c:v>
                </c:pt>
                <c:pt idx="97">
                  <c:v>7.6178321600000004E-4</c:v>
                </c:pt>
                <c:pt idx="98">
                  <c:v>7.6315739000000005E-4</c:v>
                </c:pt>
                <c:pt idx="99">
                  <c:v>7.6446308200000005E-4</c:v>
                </c:pt>
                <c:pt idx="100">
                  <c:v>7.71121146E-4</c:v>
                </c:pt>
                <c:pt idx="101">
                  <c:v>7.5213679999999998E-4</c:v>
                </c:pt>
                <c:pt idx="102">
                  <c:v>7.5361993900000001E-4</c:v>
                </c:pt>
                <c:pt idx="103">
                  <c:v>7.6524519699999998E-4</c:v>
                </c:pt>
                <c:pt idx="104">
                  <c:v>7.50646895E-4</c:v>
                </c:pt>
                <c:pt idx="105">
                  <c:v>7.5358455100000003E-4</c:v>
                </c:pt>
                <c:pt idx="106">
                  <c:v>7.4868560000000001E-4</c:v>
                </c:pt>
                <c:pt idx="107">
                  <c:v>7.4947038000000002E-4</c:v>
                </c:pt>
                <c:pt idx="108">
                  <c:v>7.4457816899999995E-4</c:v>
                </c:pt>
                <c:pt idx="109">
                  <c:v>7.4852029500000004E-4</c:v>
                </c:pt>
                <c:pt idx="110">
                  <c:v>7.4351139500000002E-4</c:v>
                </c:pt>
                <c:pt idx="111">
                  <c:v>7.3427874500000005E-4</c:v>
                </c:pt>
                <c:pt idx="112">
                  <c:v>7.4297615600000004E-4</c:v>
                </c:pt>
                <c:pt idx="113">
                  <c:v>7.3879060599999998E-4</c:v>
                </c:pt>
                <c:pt idx="114">
                  <c:v>7.4239699200000003E-4</c:v>
                </c:pt>
                <c:pt idx="115">
                  <c:v>7.3594917400000002E-4</c:v>
                </c:pt>
                <c:pt idx="116">
                  <c:v>7.3488886799999995E-4</c:v>
                </c:pt>
                <c:pt idx="117">
                  <c:v>7.4127115699999997E-4</c:v>
                </c:pt>
                <c:pt idx="118">
                  <c:v>7.3982422100000002E-4</c:v>
                </c:pt>
                <c:pt idx="119">
                  <c:v>7.3092290600000002E-4</c:v>
                </c:pt>
                <c:pt idx="120">
                  <c:v>7.3016492400000005E-4</c:v>
                </c:pt>
                <c:pt idx="121">
                  <c:v>7.3454375800000005E-4</c:v>
                </c:pt>
                <c:pt idx="122">
                  <c:v>7.24634444E-4</c:v>
                </c:pt>
                <c:pt idx="123">
                  <c:v>7.2457609299999995E-4</c:v>
                </c:pt>
                <c:pt idx="124">
                  <c:v>7.2683675800000003E-4</c:v>
                </c:pt>
                <c:pt idx="125">
                  <c:v>7.2702343200000004E-4</c:v>
                </c:pt>
                <c:pt idx="126">
                  <c:v>7.2626538899999999E-4</c:v>
                </c:pt>
                <c:pt idx="127">
                  <c:v>7.2770019099999996E-4</c:v>
                </c:pt>
                <c:pt idx="128">
                  <c:v>7.2051823100000001E-4</c:v>
                </c:pt>
                <c:pt idx="129">
                  <c:v>7.2826819100000001E-4</c:v>
                </c:pt>
                <c:pt idx="130">
                  <c:v>7.2211858800000004E-4</c:v>
                </c:pt>
                <c:pt idx="131">
                  <c:v>7.23633517E-4</c:v>
                </c:pt>
                <c:pt idx="132">
                  <c:v>7.18010553E-4</c:v>
                </c:pt>
                <c:pt idx="133">
                  <c:v>7.1386450599999996E-4</c:v>
                </c:pt>
                <c:pt idx="134">
                  <c:v>7.1163188600000004E-4</c:v>
                </c:pt>
                <c:pt idx="135">
                  <c:v>7.2845546200000003E-4</c:v>
                </c:pt>
                <c:pt idx="136">
                  <c:v>7.2122563899999997E-4</c:v>
                </c:pt>
                <c:pt idx="137">
                  <c:v>7.0803890899999997E-4</c:v>
                </c:pt>
                <c:pt idx="138">
                  <c:v>7.1621574900000002E-4</c:v>
                </c:pt>
                <c:pt idx="139">
                  <c:v>7.1965531199999998E-4</c:v>
                </c:pt>
                <c:pt idx="140">
                  <c:v>7.0635157300000001E-4</c:v>
                </c:pt>
                <c:pt idx="141">
                  <c:v>7.1415817900000005E-4</c:v>
                </c:pt>
                <c:pt idx="142">
                  <c:v>7.0838928499999997E-4</c:v>
                </c:pt>
                <c:pt idx="143">
                  <c:v>7.1116599899999995E-4</c:v>
                </c:pt>
                <c:pt idx="144">
                  <c:v>7.0481050399999999E-4</c:v>
                </c:pt>
                <c:pt idx="145">
                  <c:v>7.0570257999999996E-4</c:v>
                </c:pt>
                <c:pt idx="146">
                  <c:v>7.04539899E-4</c:v>
                </c:pt>
                <c:pt idx="147">
                  <c:v>7.0845117E-4</c:v>
                </c:pt>
                <c:pt idx="148">
                  <c:v>6.9713519499999997E-4</c:v>
                </c:pt>
                <c:pt idx="149">
                  <c:v>7.0273322199999996E-4</c:v>
                </c:pt>
                <c:pt idx="150">
                  <c:v>7.1291389000000004E-4</c:v>
                </c:pt>
                <c:pt idx="151">
                  <c:v>6.9744144799999998E-4</c:v>
                </c:pt>
                <c:pt idx="152">
                  <c:v>6.9650759099999999E-4</c:v>
                </c:pt>
                <c:pt idx="153">
                  <c:v>7.0375119900000004E-4</c:v>
                </c:pt>
                <c:pt idx="154">
                  <c:v>6.9500773199999998E-4</c:v>
                </c:pt>
                <c:pt idx="155">
                  <c:v>6.96904254E-4</c:v>
                </c:pt>
                <c:pt idx="156">
                  <c:v>6.9934284000000005E-4</c:v>
                </c:pt>
                <c:pt idx="157">
                  <c:v>6.9570803800000003E-4</c:v>
                </c:pt>
                <c:pt idx="158">
                  <c:v>7.0481464600000003E-4</c:v>
                </c:pt>
                <c:pt idx="159">
                  <c:v>7.02338502E-4</c:v>
                </c:pt>
                <c:pt idx="160">
                  <c:v>7.0519752600000003E-4</c:v>
                </c:pt>
                <c:pt idx="161">
                  <c:v>6.9429088300000002E-4</c:v>
                </c:pt>
                <c:pt idx="162">
                  <c:v>6.9175285399999996E-4</c:v>
                </c:pt>
                <c:pt idx="163">
                  <c:v>6.9414856700000002E-4</c:v>
                </c:pt>
                <c:pt idx="164">
                  <c:v>6.9988071500000002E-4</c:v>
                </c:pt>
                <c:pt idx="165">
                  <c:v>6.9516508900000005E-4</c:v>
                </c:pt>
                <c:pt idx="166">
                  <c:v>6.8955216299999996E-4</c:v>
                </c:pt>
                <c:pt idx="167">
                  <c:v>6.8597655599999998E-4</c:v>
                </c:pt>
                <c:pt idx="168">
                  <c:v>6.8686972400000003E-4</c:v>
                </c:pt>
                <c:pt idx="169">
                  <c:v>6.9289905799999995E-4</c:v>
                </c:pt>
                <c:pt idx="170">
                  <c:v>7.1513675800000001E-4</c:v>
                </c:pt>
                <c:pt idx="171">
                  <c:v>6.8709107500000005E-4</c:v>
                </c:pt>
                <c:pt idx="172">
                  <c:v>6.8888706499999996E-4</c:v>
                </c:pt>
                <c:pt idx="173">
                  <c:v>6.9669699800000004E-4</c:v>
                </c:pt>
                <c:pt idx="174">
                  <c:v>6.8262668399999996E-4</c:v>
                </c:pt>
                <c:pt idx="175">
                  <c:v>6.7831414100000004E-4</c:v>
                </c:pt>
                <c:pt idx="176">
                  <c:v>6.8469908499999997E-4</c:v>
                </c:pt>
                <c:pt idx="177">
                  <c:v>6.7833632799999997E-4</c:v>
                </c:pt>
                <c:pt idx="178">
                  <c:v>6.9928693399999998E-4</c:v>
                </c:pt>
                <c:pt idx="179">
                  <c:v>6.8637292099999999E-4</c:v>
                </c:pt>
                <c:pt idx="180">
                  <c:v>6.8616300000000005E-4</c:v>
                </c:pt>
                <c:pt idx="181">
                  <c:v>6.8052446300000005E-4</c:v>
                </c:pt>
                <c:pt idx="182">
                  <c:v>6.8340176000000004E-4</c:v>
                </c:pt>
                <c:pt idx="183">
                  <c:v>6.7785354099999997E-4</c:v>
                </c:pt>
                <c:pt idx="184">
                  <c:v>6.75954567E-4</c:v>
                </c:pt>
                <c:pt idx="185">
                  <c:v>6.7459847400000005E-4</c:v>
                </c:pt>
                <c:pt idx="186">
                  <c:v>6.7426640699999997E-4</c:v>
                </c:pt>
                <c:pt idx="187">
                  <c:v>6.7387547500000005E-4</c:v>
                </c:pt>
                <c:pt idx="188">
                  <c:v>6.69702703E-4</c:v>
                </c:pt>
                <c:pt idx="189">
                  <c:v>6.7624537300000004E-4</c:v>
                </c:pt>
                <c:pt idx="190">
                  <c:v>6.8798041999999998E-4</c:v>
                </c:pt>
                <c:pt idx="191">
                  <c:v>6.8079800500000002E-4</c:v>
                </c:pt>
                <c:pt idx="192">
                  <c:v>6.7426213400000002E-4</c:v>
                </c:pt>
                <c:pt idx="193">
                  <c:v>6.7593542299999995E-4</c:v>
                </c:pt>
                <c:pt idx="194">
                  <c:v>6.7092026200000002E-4</c:v>
                </c:pt>
                <c:pt idx="195">
                  <c:v>6.7008882299999996E-4</c:v>
                </c:pt>
                <c:pt idx="196">
                  <c:v>6.6879932399999998E-4</c:v>
                </c:pt>
                <c:pt idx="197">
                  <c:v>6.8289063099999999E-4</c:v>
                </c:pt>
                <c:pt idx="198">
                  <c:v>6.6884584400000004E-4</c:v>
                </c:pt>
                <c:pt idx="199">
                  <c:v>6.7236618899999998E-4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92"/>
        <c:axId val="45206528"/>
      </c:scatterChart>
      <c:valAx>
        <c:axId val="4520499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5206528"/>
        <c:crosses val="autoZero"/>
        <c:crossBetween val="midCat"/>
      </c:valAx>
      <c:valAx>
        <c:axId val="4520652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520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4"/>
        <c:axId val="41702144"/>
      </c:scatterChart>
      <c:valAx>
        <c:axId val="4148326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702144"/>
        <c:crosses val="autoZero"/>
        <c:crossBetween val="midCat"/>
      </c:valAx>
      <c:valAx>
        <c:axId val="4170214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48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7152"/>
        <c:axId val="53778688"/>
      </c:scatterChart>
      <c:valAx>
        <c:axId val="53777152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3778688"/>
        <c:crosses val="autoZero"/>
        <c:crossBetween val="midCat"/>
      </c:valAx>
      <c:valAx>
        <c:axId val="5377868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77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9072"/>
        <c:axId val="56493184"/>
      </c:scatterChart>
      <c:valAx>
        <c:axId val="4657907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493184"/>
        <c:crosses val="autoZero"/>
        <c:crossBetween val="midCat"/>
      </c:valAx>
      <c:valAx>
        <c:axId val="5649318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57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83</xdr:row>
      <xdr:rowOff>56029</xdr:rowOff>
    </xdr:to>
    <xdr:sp macro="" textlink="">
      <xdr:nvSpPr>
        <xdr:cNvPr id="5" name="TextBox 4"/>
        <xdr:cNvSpPr txBox="1"/>
      </xdr:nvSpPr>
      <xdr:spPr>
        <a:xfrm>
          <a:off x="10341677" y="8385957"/>
          <a:ext cx="5377804" cy="7481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1e-0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32}, {16, 32}, {16, 32}}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1024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  --&gt; Best so far</a:t>
          </a:r>
          <a:endParaRPr lang="en-US" sz="105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3e-1  -- Default 1e-1</a:t>
          </a:r>
          <a:endParaRPr lang="en-US" sz="1050" b="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sz="1050" b="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>
            <a:effectLst/>
          </a:endParaRPr>
        </a:p>
        <a:p>
          <a:pPr eaLnBrk="1" fontAlgn="auto" latinLnBrk="0" hangingPunct="1"/>
          <a:endParaRPr lang="en-US" sz="105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3e-1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 = {{16, 48}, {16, 48}, {16, 48}}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nstates_nn = 2048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ADDED AN EXTRA Linear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Layer of size 2048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B46" zoomScale="85" zoomScaleNormal="85" workbookViewId="0">
      <selection activeCell="AE80" sqref="AE80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>
        <v>0.24431149499999999</v>
      </c>
      <c r="H4" s="1">
        <v>0.25274350099999998</v>
      </c>
      <c r="I4" s="1">
        <v>0.25454397600000001</v>
      </c>
      <c r="J4" s="1"/>
      <c r="K4" s="1">
        <v>0.24554343000000001</v>
      </c>
      <c r="L4" s="1"/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>
        <v>3.2933554300000001E-2</v>
      </c>
      <c r="AG4" s="2">
        <v>1.7895094699999999E-2</v>
      </c>
      <c r="AH4" s="2">
        <v>1.7895094699999999E-2</v>
      </c>
      <c r="AI4" s="2">
        <v>2.1615303299999999E-2</v>
      </c>
      <c r="AJ4" s="2">
        <v>1.6021117299999998E-2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>
        <v>7.60782097E-3</v>
      </c>
      <c r="H5" s="1">
        <v>4.7225062900000002E-3</v>
      </c>
      <c r="I5" s="1">
        <v>4.8477270200000004E-3</v>
      </c>
      <c r="J5" s="1"/>
      <c r="K5" s="1">
        <v>5.5478131799999997E-3</v>
      </c>
      <c r="L5" s="1"/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>
        <v>7.9201130399999993E-3</v>
      </c>
      <c r="AG5" s="2">
        <v>4.5903201800000003E-3</v>
      </c>
      <c r="AH5" s="2">
        <v>4.5903201800000003E-3</v>
      </c>
      <c r="AI5" s="2">
        <v>4.9294714700000002E-3</v>
      </c>
      <c r="AJ5" s="2">
        <v>5.92741547E-3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>
        <v>5.3251646800000002E-3</v>
      </c>
      <c r="H6" s="1">
        <v>3.2202032699999998E-3</v>
      </c>
      <c r="I6" s="1">
        <v>3.3241203199999999E-3</v>
      </c>
      <c r="J6" s="1"/>
      <c r="K6" s="1">
        <v>3.8562176599999999E-3</v>
      </c>
      <c r="L6" s="1"/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>
        <v>6.0937272799999999E-3</v>
      </c>
      <c r="AG6" s="2">
        <v>3.2899790599999999E-3</v>
      </c>
      <c r="AH6" s="2">
        <v>3.2899790599999999E-3</v>
      </c>
      <c r="AI6" s="2">
        <v>3.4615345300000001E-3</v>
      </c>
      <c r="AJ6" s="2">
        <v>3.9883454899999997E-3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>
        <v>4.5211461499999996E-3</v>
      </c>
      <c r="H7" s="1">
        <v>2.68589125E-3</v>
      </c>
      <c r="I7" s="1">
        <v>2.8047851699999999E-3</v>
      </c>
      <c r="J7" s="1"/>
      <c r="K7" s="1">
        <v>3.12423791E-3</v>
      </c>
      <c r="L7" s="1"/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>
        <v>5.0651736400000001E-3</v>
      </c>
      <c r="AG7" s="2">
        <v>2.9554136200000002E-3</v>
      </c>
      <c r="AH7" s="2">
        <v>2.9554136200000002E-3</v>
      </c>
      <c r="AI7" s="2">
        <v>2.9066369699999998E-3</v>
      </c>
      <c r="AJ7" s="2">
        <v>3.2324147599999999E-3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>
        <v>4.1455215700000004E-3</v>
      </c>
      <c r="H8" s="1">
        <v>2.3654266499999999E-3</v>
      </c>
      <c r="I8" s="1">
        <v>2.5209648099999999E-3</v>
      </c>
      <c r="J8" s="1"/>
      <c r="K8" s="1">
        <v>2.77846575E-3</v>
      </c>
      <c r="L8" s="1"/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>
        <v>4.4824031299999997E-3</v>
      </c>
      <c r="AG8" s="2">
        <v>2.6798307499999998E-3</v>
      </c>
      <c r="AH8" s="2">
        <v>2.6798307499999998E-3</v>
      </c>
      <c r="AI8" s="2">
        <v>2.56389609E-3</v>
      </c>
      <c r="AJ8" s="2">
        <v>2.8482652399999999E-3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>
        <v>3.6260809200000001E-3</v>
      </c>
      <c r="H9" s="1">
        <v>2.3911940100000001E-3</v>
      </c>
      <c r="I9" s="1">
        <v>2.3310315800000002E-3</v>
      </c>
      <c r="J9" s="1"/>
      <c r="K9" s="1">
        <v>2.4251091299999999E-3</v>
      </c>
      <c r="L9" s="1"/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>
        <v>4.0598328900000001E-3</v>
      </c>
      <c r="AG9" s="2">
        <v>2.3438575499999999E-3</v>
      </c>
      <c r="AH9" s="2">
        <v>2.3438575499999999E-3</v>
      </c>
      <c r="AI9" s="2">
        <v>2.31931689E-3</v>
      </c>
      <c r="AJ9" s="2">
        <v>2.56876799E-3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>
        <v>3.7282364199999998E-3</v>
      </c>
      <c r="H10" s="1">
        <v>2.04768403E-3</v>
      </c>
      <c r="I10" s="1">
        <v>2.1137439500000001E-3</v>
      </c>
      <c r="J10" s="1"/>
      <c r="K10" s="1">
        <v>2.14429588E-3</v>
      </c>
      <c r="L10" s="1"/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>
        <v>3.7993472500000001E-3</v>
      </c>
      <c r="AG10" s="2">
        <v>2.0938591399999999E-3</v>
      </c>
      <c r="AH10" s="2">
        <v>2.0938591399999999E-3</v>
      </c>
      <c r="AI10" s="2">
        <v>2.12476441E-3</v>
      </c>
      <c r="AJ10" s="2">
        <v>2.3037447200000001E-3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>
        <v>3.2442657600000001E-3</v>
      </c>
      <c r="H11" s="1">
        <v>1.7858637800000001E-3</v>
      </c>
      <c r="I11" s="1">
        <v>1.8989203199999999E-3</v>
      </c>
      <c r="J11" s="1"/>
      <c r="K11" s="1">
        <v>1.9864340900000001E-3</v>
      </c>
      <c r="L11" s="1"/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>
        <v>3.58111026E-3</v>
      </c>
      <c r="AG11" s="2">
        <v>1.91462432E-3</v>
      </c>
      <c r="AH11" s="2">
        <v>1.91462432E-3</v>
      </c>
      <c r="AI11" s="2">
        <v>1.9283986800000001E-3</v>
      </c>
      <c r="AJ11" s="2">
        <v>2.0931400999999999E-3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>
        <v>3.1499618E-3</v>
      </c>
      <c r="H12" s="1">
        <v>1.8174070400000001E-3</v>
      </c>
      <c r="I12" s="1">
        <v>1.98898847E-3</v>
      </c>
      <c r="J12" s="1"/>
      <c r="K12" s="1">
        <v>1.8952760900000001E-3</v>
      </c>
      <c r="L12" s="1"/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>
        <v>3.4119662400000001E-3</v>
      </c>
      <c r="AG12" s="2">
        <v>1.75340213E-3</v>
      </c>
      <c r="AH12" s="2">
        <v>1.75340213E-3</v>
      </c>
      <c r="AI12" s="2">
        <v>1.7676086700000001E-3</v>
      </c>
      <c r="AJ12" s="2">
        <v>1.9299924399999999E-3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>
        <v>2.95618296E-3</v>
      </c>
      <c r="H13" s="1">
        <v>1.5973479599999999E-3</v>
      </c>
      <c r="I13" s="1">
        <v>1.6071779399999999E-3</v>
      </c>
      <c r="J13" s="1"/>
      <c r="K13" s="1">
        <v>1.72141315E-3</v>
      </c>
      <c r="L13" s="1"/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>
        <v>3.2401913E-3</v>
      </c>
      <c r="AG13" s="2">
        <v>1.63169063E-3</v>
      </c>
      <c r="AH13" s="2">
        <v>1.63169063E-3</v>
      </c>
      <c r="AI13" s="2">
        <v>1.66015607E-3</v>
      </c>
      <c r="AJ13" s="2">
        <v>1.8115332300000001E-3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>
        <v>2.8554141000000002E-3</v>
      </c>
      <c r="H14" s="1">
        <v>1.48473849E-3</v>
      </c>
      <c r="I14" s="1">
        <v>1.5912804200000001E-3</v>
      </c>
      <c r="J14" s="1"/>
      <c r="K14" s="1">
        <v>1.6919233699999999E-3</v>
      </c>
      <c r="L14" s="1"/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>
        <v>3.0963411199999998E-3</v>
      </c>
      <c r="AG14" s="2">
        <v>1.5131957699999999E-3</v>
      </c>
      <c r="AH14" s="2">
        <v>1.5131957699999999E-3</v>
      </c>
      <c r="AI14" s="2">
        <v>1.54845505E-3</v>
      </c>
      <c r="AJ14" s="2">
        <v>1.67128669E-3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>
        <v>2.7918982200000001E-3</v>
      </c>
      <c r="H15" s="1">
        <v>1.44355039E-3</v>
      </c>
      <c r="I15" s="1">
        <v>1.48735773E-3</v>
      </c>
      <c r="J15" s="1"/>
      <c r="K15" s="1">
        <v>1.53972072E-3</v>
      </c>
      <c r="L15" s="1"/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>
        <v>2.94633077E-3</v>
      </c>
      <c r="AG15" s="2">
        <v>1.4270089499999999E-3</v>
      </c>
      <c r="AH15" s="2">
        <v>1.4270089499999999E-3</v>
      </c>
      <c r="AI15" s="2">
        <v>1.4768998000000001E-3</v>
      </c>
      <c r="AJ15" s="2">
        <v>1.58412718E-3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>
        <v>2.6417834599999999E-3</v>
      </c>
      <c r="H16" s="1">
        <v>1.39536059E-3</v>
      </c>
      <c r="I16" s="1">
        <v>1.4642884499999999E-3</v>
      </c>
      <c r="J16" s="1"/>
      <c r="K16" s="1">
        <v>1.5036812899999999E-3</v>
      </c>
      <c r="L16" s="1"/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>
        <v>2.7842229799999998E-3</v>
      </c>
      <c r="AG16" s="2">
        <v>1.3486624699999999E-3</v>
      </c>
      <c r="AH16" s="2">
        <v>1.3486624699999999E-3</v>
      </c>
      <c r="AI16" s="2">
        <v>1.38992836E-3</v>
      </c>
      <c r="AJ16" s="2">
        <v>1.5084255500000001E-3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>
        <v>2.5195994900000002E-3</v>
      </c>
      <c r="H17" s="1">
        <v>1.4428907899999999E-3</v>
      </c>
      <c r="I17" s="1">
        <v>1.3849232799999999E-3</v>
      </c>
      <c r="J17" s="1"/>
      <c r="K17" s="1">
        <v>1.4053921499999999E-3</v>
      </c>
      <c r="L17" s="1"/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>
        <v>2.6198106700000001E-3</v>
      </c>
      <c r="AG17" s="2">
        <v>1.2907436799999999E-3</v>
      </c>
      <c r="AH17" s="2">
        <v>1.2907436799999999E-3</v>
      </c>
      <c r="AI17" s="2">
        <v>1.30468415E-3</v>
      </c>
      <c r="AJ17" s="2">
        <v>1.4391034999999999E-3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>
        <v>2.35313417E-3</v>
      </c>
      <c r="H18" s="1">
        <v>1.3294735299999999E-3</v>
      </c>
      <c r="I18" s="1">
        <v>1.28431523E-3</v>
      </c>
      <c r="J18" s="1"/>
      <c r="K18" s="1">
        <v>1.36672068E-3</v>
      </c>
      <c r="L18" s="1"/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>
        <v>2.4762488100000001E-3</v>
      </c>
      <c r="AG18" s="2">
        <v>1.2322580800000001E-3</v>
      </c>
      <c r="AH18" s="2">
        <v>1.2322580800000001E-3</v>
      </c>
      <c r="AI18" s="2">
        <v>1.2429795100000001E-3</v>
      </c>
      <c r="AJ18" s="2">
        <v>1.3629047399999999E-3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>
        <v>2.2724464599999999E-3</v>
      </c>
      <c r="H19" s="1">
        <v>1.2761433399999999E-3</v>
      </c>
      <c r="I19" s="1">
        <v>1.24692832E-3</v>
      </c>
      <c r="J19" s="1"/>
      <c r="K19" s="1">
        <v>1.3465107400000001E-3</v>
      </c>
      <c r="L19" s="1"/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>
        <v>2.34481632E-3</v>
      </c>
      <c r="AG19" s="2">
        <v>1.1698953399999999E-3</v>
      </c>
      <c r="AH19" s="2">
        <v>1.1698953399999999E-3</v>
      </c>
      <c r="AI19" s="2">
        <v>1.20475528E-3</v>
      </c>
      <c r="AJ19" s="2">
        <v>1.3285987000000001E-3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>
        <v>2.1424022400000002E-3</v>
      </c>
      <c r="H20" s="1">
        <v>1.2005405600000001E-3</v>
      </c>
      <c r="I20" s="1">
        <v>1.32494058E-3</v>
      </c>
      <c r="J20" s="1"/>
      <c r="K20" s="1">
        <v>1.2776692699999999E-3</v>
      </c>
      <c r="L20" s="1"/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>
        <v>2.2435437499999998E-3</v>
      </c>
      <c r="AG20" s="2">
        <v>1.1235415199999999E-3</v>
      </c>
      <c r="AH20" s="2">
        <v>1.1235415199999999E-3</v>
      </c>
      <c r="AI20" s="2">
        <v>1.1455863E-3</v>
      </c>
      <c r="AJ20" s="2">
        <v>1.2772179000000001E-3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>
        <v>2.1623628900000001E-3</v>
      </c>
      <c r="H21" s="1">
        <v>1.1971076300000001E-3</v>
      </c>
      <c r="I21" s="1">
        <v>1.22910079E-3</v>
      </c>
      <c r="J21" s="1"/>
      <c r="K21" s="1">
        <v>1.2460396E-3</v>
      </c>
      <c r="L21" s="1"/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>
        <v>2.10995417E-3</v>
      </c>
      <c r="AG21" s="2">
        <v>1.0847787199999999E-3</v>
      </c>
      <c r="AH21" s="2">
        <v>1.0847787199999999E-3</v>
      </c>
      <c r="AI21" s="2">
        <v>1.1159918400000001E-3</v>
      </c>
      <c r="AJ21" s="2">
        <v>1.2350201600000001E-3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>
        <v>1.9670475000000002E-3</v>
      </c>
      <c r="H22" s="1">
        <v>1.1898675199999999E-3</v>
      </c>
      <c r="I22" s="1">
        <v>1.1567374299999999E-3</v>
      </c>
      <c r="J22" s="1"/>
      <c r="K22" s="1">
        <v>1.2680973299999999E-3</v>
      </c>
      <c r="L22" s="1"/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>
        <v>1.99885063E-3</v>
      </c>
      <c r="AG22" s="2">
        <v>1.05916054E-3</v>
      </c>
      <c r="AH22" s="2">
        <v>1.05916054E-3</v>
      </c>
      <c r="AI22" s="2">
        <v>1.0810760299999999E-3</v>
      </c>
      <c r="AJ22" s="2">
        <v>1.19376128E-3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>
        <v>1.88175671E-3</v>
      </c>
      <c r="H23" s="1">
        <v>1.1185276799999999E-3</v>
      </c>
      <c r="I23" s="1">
        <v>1.1362502300000001E-3</v>
      </c>
      <c r="J23" s="1"/>
      <c r="K23" s="1">
        <v>1.27058693E-3</v>
      </c>
      <c r="L23" s="1"/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>
        <v>1.91687168E-3</v>
      </c>
      <c r="AG23" s="2">
        <v>1.0180210400000001E-3</v>
      </c>
      <c r="AH23" s="2">
        <v>1.0180210400000001E-3</v>
      </c>
      <c r="AI23" s="2">
        <v>1.0344202700000001E-3</v>
      </c>
      <c r="AJ23" s="2">
        <v>1.16932291E-3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>
        <v>1.8180833700000001E-3</v>
      </c>
      <c r="H24" s="1">
        <v>1.10842971E-3</v>
      </c>
      <c r="I24" s="1">
        <v>1.1882698000000001E-3</v>
      </c>
      <c r="J24" s="1"/>
      <c r="K24" s="1">
        <v>1.1712651200000001E-3</v>
      </c>
      <c r="L24" s="1"/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>
        <v>1.8380989999999999E-3</v>
      </c>
      <c r="AG24" s="2">
        <v>9.9607870800000006E-4</v>
      </c>
      <c r="AH24" s="2">
        <v>9.9607870800000006E-4</v>
      </c>
      <c r="AI24" s="2">
        <v>1.01025377E-3</v>
      </c>
      <c r="AJ24" s="2">
        <v>1.1324174399999999E-3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>
        <v>1.7741653800000001E-3</v>
      </c>
      <c r="H25" s="1">
        <v>1.1016709199999999E-3</v>
      </c>
      <c r="I25" s="1">
        <v>1.13057517E-3</v>
      </c>
      <c r="J25" s="1"/>
      <c r="K25" s="1">
        <v>1.1612806699999999E-3</v>
      </c>
      <c r="L25" s="1"/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>
        <v>1.7618771899999999E-3</v>
      </c>
      <c r="AG25" s="2">
        <v>9.6400016100000002E-4</v>
      </c>
      <c r="AH25" s="2">
        <v>9.6400016100000002E-4</v>
      </c>
      <c r="AI25" s="2">
        <v>9.8453889299999998E-4</v>
      </c>
      <c r="AJ25" s="2">
        <v>1.11457125E-3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>
        <v>1.69415622E-3</v>
      </c>
      <c r="H26" s="1">
        <v>1.02337278E-3</v>
      </c>
      <c r="I26" s="1">
        <v>1.0441739100000001E-3</v>
      </c>
      <c r="J26" s="1"/>
      <c r="K26" s="1">
        <v>1.1478635900000001E-3</v>
      </c>
      <c r="L26" s="1"/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>
        <v>1.6906562000000001E-3</v>
      </c>
      <c r="AG26" s="2">
        <v>9.4191047499999996E-4</v>
      </c>
      <c r="AH26" s="2">
        <v>9.4191047499999996E-4</v>
      </c>
      <c r="AI26" s="2">
        <v>9.5939616500000005E-4</v>
      </c>
      <c r="AJ26" s="2">
        <v>1.0844664300000001E-3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>
        <v>1.7044272300000001E-3</v>
      </c>
      <c r="H27" s="1">
        <v>1.0190182000000001E-3</v>
      </c>
      <c r="I27" s="1">
        <v>1.0342129599999999E-3</v>
      </c>
      <c r="J27" s="1"/>
      <c r="K27" s="1">
        <v>1.1273169E-3</v>
      </c>
      <c r="L27" s="1"/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>
        <v>1.6292606300000001E-3</v>
      </c>
      <c r="AG27" s="2">
        <v>9.1772007200000005E-4</v>
      </c>
      <c r="AH27" s="2">
        <v>9.1772007200000005E-4</v>
      </c>
      <c r="AI27" s="2">
        <v>9.3522236300000005E-4</v>
      </c>
      <c r="AJ27" s="2">
        <v>1.06422968E-3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>
        <v>1.62896098E-3</v>
      </c>
      <c r="H28" s="1">
        <v>1.03973901E-3</v>
      </c>
      <c r="I28" s="1">
        <v>1.0101434700000001E-3</v>
      </c>
      <c r="J28" s="1"/>
      <c r="K28" s="1">
        <v>1.1088589800000001E-3</v>
      </c>
      <c r="L28" s="1"/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>
        <v>1.58090361E-3</v>
      </c>
      <c r="AG28" s="2">
        <v>8.9473455599999995E-4</v>
      </c>
      <c r="AH28" s="2">
        <v>8.9473455599999995E-4</v>
      </c>
      <c r="AI28" s="2">
        <v>9.1084320000000001E-4</v>
      </c>
      <c r="AJ28" s="2">
        <v>1.0408319300000001E-3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>
        <v>1.6170433E-3</v>
      </c>
      <c r="H29" s="1">
        <v>9.7858943899999996E-4</v>
      </c>
      <c r="I29" s="1">
        <v>1.0058036900000001E-3</v>
      </c>
      <c r="J29" s="1"/>
      <c r="K29" s="1">
        <v>1.1024107399999999E-3</v>
      </c>
      <c r="L29" s="1"/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>
        <v>1.52338172E-3</v>
      </c>
      <c r="AG29" s="2">
        <v>8.73861483E-4</v>
      </c>
      <c r="AH29" s="2"/>
      <c r="AI29" s="2">
        <v>8.8492193099999996E-4</v>
      </c>
      <c r="AJ29" s="2">
        <v>1.01454819E-3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>
        <v>1.5490181999999999E-3</v>
      </c>
      <c r="H30" s="1">
        <v>9.6861186000000001E-4</v>
      </c>
      <c r="I30" s="1">
        <v>9.6734871699999999E-4</v>
      </c>
      <c r="J30" s="1"/>
      <c r="K30" s="1">
        <v>1.0819318400000001E-3</v>
      </c>
      <c r="L30" s="1"/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>
        <v>1.4823790299999999E-3</v>
      </c>
      <c r="AG30" s="2">
        <v>8.5751449900000004E-4</v>
      </c>
      <c r="AH30" s="2"/>
      <c r="AI30" s="2">
        <v>8.7591183099999998E-4</v>
      </c>
      <c r="AJ30" s="2">
        <v>1.00310838E-3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>
        <v>1.49290997E-3</v>
      </c>
      <c r="H31" s="1">
        <v>9.7280855899999996E-4</v>
      </c>
      <c r="I31" s="1">
        <v>9.43641828E-4</v>
      </c>
      <c r="J31" s="1"/>
      <c r="K31" s="1">
        <v>1.08424564E-3</v>
      </c>
      <c r="L31" s="1"/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>
        <v>1.4447720699999999E-3</v>
      </c>
      <c r="AG31" s="2">
        <v>8.4642942300000004E-4</v>
      </c>
      <c r="AH31" s="2"/>
      <c r="AI31" s="2">
        <v>8.5429522899999998E-4</v>
      </c>
      <c r="AJ31" s="2">
        <v>9.9063736300000001E-4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>
        <v>1.5520664899999999E-3</v>
      </c>
      <c r="H32" s="1">
        <v>9.3113818499999999E-4</v>
      </c>
      <c r="I32" s="1">
        <v>9.6282934800000003E-4</v>
      </c>
      <c r="J32" s="1"/>
      <c r="K32" s="1">
        <v>1.05705751E-3</v>
      </c>
      <c r="L32" s="1"/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>
        <v>1.4263283299999999E-3</v>
      </c>
      <c r="AG32" s="2">
        <v>8.2263667399999998E-4</v>
      </c>
      <c r="AH32" s="2"/>
      <c r="AI32" s="2">
        <v>8.3766985800000002E-4</v>
      </c>
      <c r="AJ32" s="2">
        <v>9.7405954E-4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>
        <v>1.46970498E-3</v>
      </c>
      <c r="H33" s="1">
        <v>9.1326609499999998E-4</v>
      </c>
      <c r="I33" s="1">
        <v>9.2980508100000002E-4</v>
      </c>
      <c r="J33" s="1"/>
      <c r="K33" s="1">
        <v>1.0404918900000001E-3</v>
      </c>
      <c r="L33" s="1"/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>
        <v>1.3835777900000001E-3</v>
      </c>
      <c r="AG33" s="2">
        <v>8.1306376800000001E-4</v>
      </c>
      <c r="AH33" s="2"/>
      <c r="AI33" s="2">
        <v>8.2985195900000001E-4</v>
      </c>
      <c r="AJ33" s="2">
        <v>9.6014027700000004E-4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>
        <v>1.4370689E-3</v>
      </c>
      <c r="H34" s="1">
        <v>9.4701793100000005E-4</v>
      </c>
      <c r="I34" s="1">
        <v>9.8400522300000001E-4</v>
      </c>
      <c r="J34" s="1"/>
      <c r="K34" s="1">
        <v>1.0545802499999999E-3</v>
      </c>
      <c r="L34" s="1"/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>
        <v>1.3574589899999999E-3</v>
      </c>
      <c r="AG34" s="2">
        <v>7.9400929700000004E-4</v>
      </c>
      <c r="AH34" s="2"/>
      <c r="AI34" s="2">
        <v>8.0794875699999997E-4</v>
      </c>
      <c r="AJ34" s="2">
        <v>9.5089833799999999E-4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>
        <v>1.4666891900000001E-3</v>
      </c>
      <c r="H35" s="1">
        <v>9.0467159100000004E-4</v>
      </c>
      <c r="I35" s="1">
        <v>9.9404223900000001E-4</v>
      </c>
      <c r="J35" s="1"/>
      <c r="K35" s="1">
        <v>1.0311411300000001E-3</v>
      </c>
      <c r="L35" s="1"/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>
        <v>1.3341763300000001E-3</v>
      </c>
      <c r="AG35" s="2">
        <v>7.8282012699999997E-4</v>
      </c>
      <c r="AH35" s="2"/>
      <c r="AI35" s="2">
        <v>8.0553300899999995E-4</v>
      </c>
      <c r="AJ35" s="2">
        <v>9.3415131399999997E-4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>
        <v>1.3984570500000001E-3</v>
      </c>
      <c r="H36" s="1">
        <v>8.9779854399999999E-4</v>
      </c>
      <c r="I36" s="1">
        <v>9.2449152000000003E-4</v>
      </c>
      <c r="J36" s="1"/>
      <c r="K36" s="1">
        <v>1.0476143699999999E-3</v>
      </c>
      <c r="L36" s="1"/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>
        <v>1.3093731400000001E-3</v>
      </c>
      <c r="AG36" s="2">
        <v>7.7130429500000001E-4</v>
      </c>
      <c r="AH36" s="2"/>
      <c r="AI36" s="2">
        <v>7.8142854200000003E-4</v>
      </c>
      <c r="AJ36" s="2">
        <v>9.2595501399999995E-4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>
        <v>1.3683438699999999E-3</v>
      </c>
      <c r="H37" s="1">
        <v>8.9977027500000003E-4</v>
      </c>
      <c r="I37" s="1">
        <v>9.05911574E-4</v>
      </c>
      <c r="J37" s="1"/>
      <c r="K37" s="1">
        <v>1.0119699199999999E-3</v>
      </c>
      <c r="L37" s="1"/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>
        <v>1.28689481E-3</v>
      </c>
      <c r="AG37" s="2">
        <v>7.5664272200000001E-4</v>
      </c>
      <c r="AH37" s="2"/>
      <c r="AI37" s="2">
        <v>7.7609328100000001E-4</v>
      </c>
      <c r="AJ37" s="2">
        <v>9.1443815799999997E-4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>
        <v>1.3656242199999999E-3</v>
      </c>
      <c r="H38" s="1">
        <v>8.9029647200000001E-4</v>
      </c>
      <c r="I38" s="1">
        <v>9.3818230600000005E-4</v>
      </c>
      <c r="J38" s="1"/>
      <c r="K38" s="1">
        <v>1.0417329800000001E-3</v>
      </c>
      <c r="L38" s="1"/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>
        <v>1.26023028E-3</v>
      </c>
      <c r="AG38" s="2">
        <v>7.44724649E-4</v>
      </c>
      <c r="AH38" s="2"/>
      <c r="AI38" s="2">
        <v>7.6590751700000002E-4</v>
      </c>
      <c r="AJ38" s="2">
        <v>9.0193140100000005E-4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>
        <v>1.36744998E-3</v>
      </c>
      <c r="H39" s="1">
        <v>9.0217114199999998E-4</v>
      </c>
      <c r="I39" s="1">
        <v>8.7027285400000001E-4</v>
      </c>
      <c r="J39" s="1"/>
      <c r="K39" s="1">
        <v>9.8938302100000006E-4</v>
      </c>
      <c r="L39" s="1"/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>
        <v>1.2432922000000001E-3</v>
      </c>
      <c r="AG39" s="2">
        <v>7.3300116900000003E-4</v>
      </c>
      <c r="AH39" s="2"/>
      <c r="AI39" s="2">
        <v>7.5002508699999995E-4</v>
      </c>
      <c r="AJ39" s="2">
        <v>8.8906946700000001E-4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>
        <v>1.3479675799999999E-3</v>
      </c>
      <c r="H40" s="1">
        <v>8.55577719E-4</v>
      </c>
      <c r="I40" s="1">
        <v>8.8924975699999995E-4</v>
      </c>
      <c r="J40" s="1"/>
      <c r="K40" s="1">
        <v>9.7269134399999996E-4</v>
      </c>
      <c r="L40" s="1"/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>
        <v>1.2274065399999999E-3</v>
      </c>
      <c r="AG40" s="2">
        <v>7.2449533799999997E-4</v>
      </c>
      <c r="AH40" s="2"/>
      <c r="AI40" s="2">
        <v>7.4707322899999996E-4</v>
      </c>
      <c r="AJ40" s="2">
        <v>8.8660787399999995E-4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>
        <v>1.34214964E-3</v>
      </c>
      <c r="H41" s="1">
        <v>8.6427196500000005E-4</v>
      </c>
      <c r="I41" s="1">
        <v>8.6204306500000001E-4</v>
      </c>
      <c r="J41" s="1"/>
      <c r="K41" s="1">
        <v>9.9533523700000011E-4</v>
      </c>
      <c r="L41" s="1"/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>
        <v>1.21410641E-3</v>
      </c>
      <c r="AG41" s="2">
        <v>7.1801163200000003E-4</v>
      </c>
      <c r="AH41" s="2"/>
      <c r="AI41" s="2">
        <v>7.3560411900000001E-4</v>
      </c>
      <c r="AJ41" s="2">
        <v>8.7398660599999995E-4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>
        <v>1.2904575199999999E-3</v>
      </c>
      <c r="H42" s="1">
        <v>8.3960268200000004E-4</v>
      </c>
      <c r="I42" s="1">
        <v>8.7990261600000004E-4</v>
      </c>
      <c r="J42" s="1"/>
      <c r="K42" s="1">
        <v>9.8076245699999995E-4</v>
      </c>
      <c r="L42" s="1"/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>
        <v>1.2004911200000001E-3</v>
      </c>
      <c r="AG42" s="2">
        <v>7.0889832300000003E-4</v>
      </c>
      <c r="AH42" s="2"/>
      <c r="AI42" s="2">
        <v>7.2841762699999996E-4</v>
      </c>
      <c r="AJ42" s="2">
        <v>8.6592111800000004E-4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>
        <v>1.25671779E-3</v>
      </c>
      <c r="H43" s="1">
        <v>8.5044125000000004E-4</v>
      </c>
      <c r="I43" s="1">
        <v>8.4119734400000005E-4</v>
      </c>
      <c r="J43" s="1"/>
      <c r="K43" s="1">
        <v>9.9475906899999995E-4</v>
      </c>
      <c r="L43" s="1"/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>
        <v>1.18056071E-3</v>
      </c>
      <c r="AG43" s="2">
        <v>7.0319758499999996E-4</v>
      </c>
      <c r="AH43" s="2"/>
      <c r="AI43" s="2">
        <v>7.1675290500000004E-4</v>
      </c>
      <c r="AJ43" s="2">
        <v>8.5722289300000005E-4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>
        <v>1.32682072E-3</v>
      </c>
      <c r="H44" s="1">
        <v>8.4274934E-4</v>
      </c>
      <c r="I44" s="1">
        <v>8.3075062899999998E-4</v>
      </c>
      <c r="J44" s="1"/>
      <c r="K44" s="1">
        <v>9.4817137900000004E-4</v>
      </c>
      <c r="L44" s="1"/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>
        <v>1.1766556599999999E-3</v>
      </c>
      <c r="AG44" s="2">
        <v>6.9113540900000005E-4</v>
      </c>
      <c r="AH44" s="2"/>
      <c r="AI44" s="2">
        <v>7.1192388999999996E-4</v>
      </c>
      <c r="AJ44" s="2">
        <v>8.4737407500000005E-4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>
        <v>1.2900500799999999E-3</v>
      </c>
      <c r="H45" s="1">
        <v>8.4482342200000002E-4</v>
      </c>
      <c r="I45" s="1">
        <v>8.4989269300000004E-4</v>
      </c>
      <c r="J45" s="1"/>
      <c r="K45" s="1">
        <v>9.6539928199999999E-4</v>
      </c>
      <c r="L45" s="1"/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>
        <v>1.15138577E-3</v>
      </c>
      <c r="AG45" s="2">
        <v>6.8448227400000003E-4</v>
      </c>
      <c r="AH45" s="2"/>
      <c r="AI45" s="2">
        <v>7.0708589999999997E-4</v>
      </c>
      <c r="AJ45" s="2">
        <v>8.4283521300000002E-4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>
        <v>1.26847902E-3</v>
      </c>
      <c r="H46" s="1">
        <v>8.2227235499999997E-4</v>
      </c>
      <c r="I46" s="1">
        <v>8.5210091299999999E-4</v>
      </c>
      <c r="J46" s="1"/>
      <c r="K46" s="1">
        <v>9.4788030399999999E-4</v>
      </c>
      <c r="L46" s="1"/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>
        <v>1.15053181E-3</v>
      </c>
      <c r="AG46" s="2">
        <v>6.7966603899999995E-4</v>
      </c>
      <c r="AH46" s="2"/>
      <c r="AI46" s="2">
        <v>6.9306427299999996E-4</v>
      </c>
      <c r="AJ46" s="2">
        <v>8.3361347000000005E-4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>
        <v>1.23179547E-3</v>
      </c>
      <c r="H47" s="1">
        <v>8.3425843600000004E-4</v>
      </c>
      <c r="I47" s="1">
        <v>8.2939062400000005E-4</v>
      </c>
      <c r="J47" s="1"/>
      <c r="K47" s="1">
        <v>9.3943725399999996E-4</v>
      </c>
      <c r="L47" s="1"/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>
        <v>1.1314662499999999E-3</v>
      </c>
      <c r="AG47" s="2">
        <v>6.7628151500000004E-4</v>
      </c>
      <c r="AH47" s="2"/>
      <c r="AI47" s="2">
        <v>6.8619068100000003E-4</v>
      </c>
      <c r="AJ47" s="2">
        <v>8.3194448399999995E-4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>
        <v>1.3155107199999999E-3</v>
      </c>
      <c r="H48" s="1">
        <v>7.9823816500000004E-4</v>
      </c>
      <c r="I48" s="1">
        <v>8.1724345399999997E-4</v>
      </c>
      <c r="J48" s="1"/>
      <c r="K48" s="1">
        <v>9.2605893299999996E-4</v>
      </c>
      <c r="L48" s="1"/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>
        <v>1.1260770500000001E-3</v>
      </c>
      <c r="AG48" s="2">
        <v>6.6158387399999996E-4</v>
      </c>
      <c r="AH48" s="2"/>
      <c r="AI48" s="2">
        <v>6.8342592099999999E-4</v>
      </c>
      <c r="AJ48" s="2">
        <v>8.2157188300000005E-4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>
        <v>1.2257018499999999E-3</v>
      </c>
      <c r="H49" s="1">
        <v>7.8202167800000004E-4</v>
      </c>
      <c r="I49" s="1">
        <v>8.3864881599999999E-4</v>
      </c>
      <c r="J49" s="1"/>
      <c r="K49" s="1">
        <v>9.1601439599999998E-4</v>
      </c>
      <c r="L49" s="1"/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>
        <v>1.1182281400000001E-3</v>
      </c>
      <c r="AG49" s="2">
        <v>6.5623740499999995E-4</v>
      </c>
      <c r="AH49" s="2"/>
      <c r="AI49" s="2">
        <v>6.7407764900000004E-4</v>
      </c>
      <c r="AJ49" s="2">
        <v>8.1686591199999999E-4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>
        <v>1.2180598999999999E-3</v>
      </c>
      <c r="H50" s="1">
        <v>8.2635806799999996E-4</v>
      </c>
      <c r="I50" s="1">
        <v>8.71901682E-4</v>
      </c>
      <c r="J50" s="1"/>
      <c r="K50" s="1">
        <v>9.1440406700000001E-4</v>
      </c>
      <c r="L50" s="1"/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>
        <v>1.1033345899999999E-3</v>
      </c>
      <c r="AG50" s="2">
        <v>6.5046869100000002E-4</v>
      </c>
      <c r="AH50" s="2"/>
      <c r="AI50" s="2">
        <v>6.7163095399999997E-4</v>
      </c>
      <c r="AJ50" s="2">
        <v>8.0978791599999999E-4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>
        <v>1.22412434E-3</v>
      </c>
      <c r="H51" s="1">
        <v>8.0130310399999997E-4</v>
      </c>
      <c r="I51" s="1">
        <v>7.9162160500000002E-4</v>
      </c>
      <c r="J51" s="1"/>
      <c r="K51" s="1">
        <v>9.0987042500000005E-4</v>
      </c>
      <c r="L51" s="1"/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>
        <v>1.0976952800000001E-3</v>
      </c>
      <c r="AG51" s="2">
        <v>6.4458039400000001E-4</v>
      </c>
      <c r="AH51" s="2"/>
      <c r="AI51" s="2">
        <v>6.6261862700000001E-4</v>
      </c>
      <c r="AJ51" s="2">
        <v>8.0218546800000005E-4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>
        <v>1.1982876999999999E-3</v>
      </c>
      <c r="H52" s="1">
        <v>7.8858821500000001E-4</v>
      </c>
      <c r="I52" s="1">
        <v>7.9915232100000004E-4</v>
      </c>
      <c r="J52" s="1"/>
      <c r="K52" s="1">
        <v>8.9462733500000001E-4</v>
      </c>
      <c r="L52" s="1"/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>
        <v>1.0851847499999999E-3</v>
      </c>
      <c r="AG52" s="2">
        <v>6.3886965200000002E-4</v>
      </c>
      <c r="AH52" s="2"/>
      <c r="AI52" s="2">
        <v>6.5899872199999998E-4</v>
      </c>
      <c r="AJ52" s="2">
        <v>7.9949899299999998E-4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>
        <v>1.24231698E-3</v>
      </c>
      <c r="H53" s="1">
        <v>7.7980478299999995E-4</v>
      </c>
      <c r="I53" s="1">
        <v>7.8024467299999995E-4</v>
      </c>
      <c r="J53" s="1"/>
      <c r="K53" s="1">
        <v>9.1358335300000004E-4</v>
      </c>
      <c r="L53" s="1"/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>
        <v>1.08072435E-3</v>
      </c>
      <c r="AG53" s="2">
        <v>6.3577349600000004E-4</v>
      </c>
      <c r="AH53" s="2"/>
      <c r="AI53" s="2">
        <v>6.5117143699999996E-4</v>
      </c>
      <c r="AJ53" s="2">
        <v>7.9282454100000003E-4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>
        <v>1.1747517200000001E-3</v>
      </c>
      <c r="H54" s="1">
        <v>7.6682937400000004E-4</v>
      </c>
      <c r="I54" s="1">
        <v>7.8270084199999999E-4</v>
      </c>
      <c r="J54" s="1"/>
      <c r="K54" s="1">
        <v>8.9552680600000004E-4</v>
      </c>
      <c r="L54" s="1"/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>
        <v>1.07350401E-3</v>
      </c>
      <c r="AG54" s="2">
        <v>6.3379290800000005E-4</v>
      </c>
      <c r="AH54" s="2"/>
      <c r="AI54" s="2">
        <v>6.4864782399999999E-4</v>
      </c>
      <c r="AJ54" s="2">
        <v>7.8772219999999999E-4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>
        <v>1.2264121100000001E-3</v>
      </c>
      <c r="H55" s="1">
        <v>7.9160397100000001E-4</v>
      </c>
      <c r="I55" s="1">
        <v>7.7669608899999997E-4</v>
      </c>
      <c r="J55" s="1"/>
      <c r="K55" s="1">
        <v>8.9943476400000005E-4</v>
      </c>
      <c r="L55" s="1"/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>
        <v>1.05831403E-3</v>
      </c>
      <c r="AG55" s="2">
        <v>6.1962605799999995E-4</v>
      </c>
      <c r="AH55" s="2"/>
      <c r="AI55" s="2">
        <v>6.4254072399999996E-4</v>
      </c>
      <c r="AJ55" s="2">
        <v>7.8389082800000003E-4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>
        <v>1.1541391299999999E-3</v>
      </c>
      <c r="H56" s="1">
        <v>7.9643725900000004E-4</v>
      </c>
      <c r="I56" s="1">
        <v>8.2307634399999999E-4</v>
      </c>
      <c r="J56" s="1"/>
      <c r="K56" s="1">
        <v>8.8972761500000002E-4</v>
      </c>
      <c r="L56" s="1"/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>
        <v>1.05044774E-3</v>
      </c>
      <c r="AG56" s="2">
        <v>6.1837319600000005E-4</v>
      </c>
      <c r="AH56" s="2"/>
      <c r="AI56" s="2">
        <v>6.3725063399999997E-4</v>
      </c>
      <c r="AJ56" s="2">
        <v>7.7880451300000003E-4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>
        <v>1.2691326299999999E-3</v>
      </c>
      <c r="H57" s="1">
        <v>7.6801794999999996E-4</v>
      </c>
      <c r="I57" s="1">
        <v>7.66620239E-4</v>
      </c>
      <c r="J57" s="1"/>
      <c r="K57" s="1">
        <v>8.9918864500000001E-4</v>
      </c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>
        <v>1.0556564799999999E-3</v>
      </c>
      <c r="AG57" s="2">
        <v>6.1636060100000003E-4</v>
      </c>
      <c r="AH57" s="2"/>
      <c r="AI57" s="2">
        <v>6.27609651E-4</v>
      </c>
      <c r="AJ57" s="2">
        <v>7.7547818100000005E-4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>
        <v>1.2118403099999999E-3</v>
      </c>
      <c r="H58" s="1">
        <v>7.7190778399999996E-4</v>
      </c>
      <c r="I58" s="1">
        <v>8.1093587000000003E-4</v>
      </c>
      <c r="J58" s="1"/>
      <c r="K58" s="1">
        <v>8.8470698400000005E-4</v>
      </c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>
        <v>1.0378586300000001E-3</v>
      </c>
      <c r="AG58" s="2">
        <v>6.0771325500000003E-4</v>
      </c>
      <c r="AH58" s="2"/>
      <c r="AI58" s="2">
        <v>6.26075494E-4</v>
      </c>
      <c r="AJ58" s="2">
        <v>7.7073898600000005E-4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>
        <v>1.14208862E-3</v>
      </c>
      <c r="H59" s="1">
        <v>7.6132375199999998E-4</v>
      </c>
      <c r="I59" s="1">
        <v>7.7185743200000004E-4</v>
      </c>
      <c r="J59" s="1"/>
      <c r="K59" s="1">
        <v>8.7168492600000005E-4</v>
      </c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>
        <v>1.0275036600000001E-3</v>
      </c>
      <c r="AG59" s="2">
        <v>6.00887389E-4</v>
      </c>
      <c r="AH59" s="2"/>
      <c r="AI59" s="2">
        <v>6.2242718399999996E-4</v>
      </c>
      <c r="AJ59" s="2">
        <v>7.6411918099999999E-4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>
        <v>1.1980031899999999E-3</v>
      </c>
      <c r="H60" s="1">
        <v>8.0435509600000003E-4</v>
      </c>
      <c r="I60" s="1">
        <v>7.57627483E-4</v>
      </c>
      <c r="J60" s="1"/>
      <c r="K60" s="1">
        <v>8.82865796E-4</v>
      </c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>
        <v>1.03276818E-3</v>
      </c>
      <c r="AG60" s="2">
        <v>6.0201968399999995E-4</v>
      </c>
      <c r="AH60" s="2"/>
      <c r="AI60" s="2">
        <v>6.1584295599999999E-4</v>
      </c>
      <c r="AJ60" s="2">
        <v>7.6185384100000005E-4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>
        <v>1.1840070599999999E-3</v>
      </c>
      <c r="H61" s="1">
        <v>7.4798741800000004E-4</v>
      </c>
      <c r="I61" s="1">
        <v>7.8340675299999997E-4</v>
      </c>
      <c r="J61" s="1"/>
      <c r="K61" s="1">
        <v>8.8022749200000001E-4</v>
      </c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>
        <v>1.02579378E-3</v>
      </c>
      <c r="AG61" s="2">
        <v>5.9084797300000005E-4</v>
      </c>
      <c r="AH61" s="2"/>
      <c r="AI61" s="2">
        <v>6.1353779200000002E-4</v>
      </c>
      <c r="AJ61" s="2">
        <v>7.5680579899999999E-4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>
        <v>1.1680285800000001E-3</v>
      </c>
      <c r="H62" s="1">
        <v>7.5317656099999997E-4</v>
      </c>
      <c r="I62" s="1">
        <v>7.7238342100000002E-4</v>
      </c>
      <c r="J62" s="1"/>
      <c r="K62" s="1">
        <v>8.6292302900000002E-4</v>
      </c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>
        <v>1.0109766300000001E-3</v>
      </c>
      <c r="AG62" s="2">
        <v>5.8897051799999996E-4</v>
      </c>
      <c r="AH62" s="2"/>
      <c r="AI62" s="2">
        <v>6.0704867200000003E-4</v>
      </c>
      <c r="AJ62" s="2">
        <v>7.5186137099999997E-4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>
        <v>1.1555903000000001E-3</v>
      </c>
      <c r="H63" s="1">
        <v>7.7117731899999998E-4</v>
      </c>
      <c r="I63" s="1">
        <v>7.4353373899999997E-4</v>
      </c>
      <c r="J63" s="1"/>
      <c r="K63" s="1">
        <v>8.6245047000000003E-4</v>
      </c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>
        <v>1.01258498E-3</v>
      </c>
      <c r="AG63" s="2">
        <v>5.8539452699999999E-4</v>
      </c>
      <c r="AH63" s="2"/>
      <c r="AI63" s="2">
        <v>6.0676931699999998E-4</v>
      </c>
      <c r="AJ63" s="2">
        <v>7.50187959E-4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>
        <v>1.13996814E-3</v>
      </c>
      <c r="H64" s="1">
        <v>7.3897249700000003E-4</v>
      </c>
      <c r="I64" s="1">
        <v>7.6405655999999998E-4</v>
      </c>
      <c r="J64" s="1"/>
      <c r="K64" s="1">
        <v>8.5505480299999999E-4</v>
      </c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>
        <v>1.00475602E-3</v>
      </c>
      <c r="AG64" s="2">
        <v>5.80437882E-4</v>
      </c>
      <c r="AH64" s="2"/>
      <c r="AI64" s="2">
        <v>5.9902224900000003E-4</v>
      </c>
      <c r="AJ64" s="2">
        <v>7.47034472E-4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>
        <v>1.1526033800000001E-3</v>
      </c>
      <c r="H65" s="1">
        <v>7.3130090000000003E-4</v>
      </c>
      <c r="I65" s="1">
        <v>7.5184203200000005E-4</v>
      </c>
      <c r="J65" s="1"/>
      <c r="K65" s="1">
        <v>8.6340445500000004E-4</v>
      </c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>
        <v>1.00504631E-3</v>
      </c>
      <c r="AG65" s="2">
        <v>5.7813620199999999E-4</v>
      </c>
      <c r="AH65" s="2"/>
      <c r="AI65" s="2">
        <v>5.9511747699999998E-4</v>
      </c>
      <c r="AJ65" s="2">
        <v>7.4150128700000003E-4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>
        <v>1.1369262699999999E-3</v>
      </c>
      <c r="H66" s="1">
        <v>7.69751176E-4</v>
      </c>
      <c r="I66" s="1">
        <v>7.7391389899999997E-4</v>
      </c>
      <c r="J66" s="1"/>
      <c r="K66" s="1">
        <v>8.4497383999999995E-4</v>
      </c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>
        <v>1.00656529E-3</v>
      </c>
      <c r="AG66" s="2">
        <v>5.7834554199999997E-4</v>
      </c>
      <c r="AH66" s="2"/>
      <c r="AI66" s="2">
        <v>5.9887250300000002E-4</v>
      </c>
      <c r="AJ66" s="2">
        <v>7.3722105500000003E-4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>
        <v>1.11941189E-3</v>
      </c>
      <c r="H67" s="1">
        <v>7.3722760899999997E-4</v>
      </c>
      <c r="I67" s="1">
        <v>7.5689449300000002E-4</v>
      </c>
      <c r="J67" s="1"/>
      <c r="K67" s="1">
        <v>8.4064208700000004E-4</v>
      </c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>
        <v>9.9581334500000005E-4</v>
      </c>
      <c r="AG67" s="2">
        <v>5.69819449E-4</v>
      </c>
      <c r="AH67" s="2"/>
      <c r="AI67" s="2">
        <v>5.8924086000000002E-4</v>
      </c>
      <c r="AJ67" s="2">
        <v>7.3248739200000004E-4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>
        <v>1.1113367999999999E-3</v>
      </c>
      <c r="H68" s="1">
        <v>7.2538845200000002E-4</v>
      </c>
      <c r="I68" s="1">
        <v>7.4852694800000002E-4</v>
      </c>
      <c r="J68" s="1"/>
      <c r="K68" s="1">
        <v>8.3471028199999997E-4</v>
      </c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>
        <v>9.9006749900000003E-4</v>
      </c>
      <c r="AG68" s="2">
        <v>5.6359719999999995E-4</v>
      </c>
      <c r="AH68" s="2"/>
      <c r="AI68" s="2">
        <v>5.8848221999999997E-4</v>
      </c>
      <c r="AJ68" s="2">
        <v>7.2917667400000002E-4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>
        <v>1.1225168999999999E-3</v>
      </c>
      <c r="H69" s="1">
        <v>7.0435799000000002E-4</v>
      </c>
      <c r="I69" s="1">
        <v>7.2574188900000004E-4</v>
      </c>
      <c r="J69" s="1"/>
      <c r="K69" s="1">
        <v>8.4226496499999995E-4</v>
      </c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>
        <v>9.7745413399999989E-4</v>
      </c>
      <c r="AG69" s="2">
        <v>5.6008688700000004E-4</v>
      </c>
      <c r="AH69" s="2"/>
      <c r="AI69" s="2">
        <v>5.7961128999999998E-4</v>
      </c>
      <c r="AJ69" s="2">
        <v>7.2661436600000005E-4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>
        <v>1.10243965E-3</v>
      </c>
      <c r="H70" s="1">
        <v>7.0451035599999998E-4</v>
      </c>
      <c r="I70" s="1">
        <v>7.3617017700000002E-4</v>
      </c>
      <c r="J70" s="1"/>
      <c r="K70" s="1">
        <v>8.5403759100000001E-4</v>
      </c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>
        <v>9.9620664999999992E-4</v>
      </c>
      <c r="AG70" s="2">
        <v>5.6587192999999999E-4</v>
      </c>
      <c r="AH70" s="2"/>
      <c r="AI70" s="2">
        <v>5.7721030499999996E-4</v>
      </c>
      <c r="AJ70" s="2">
        <v>7.2325496400000005E-4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>
        <v>1.1656236800000001E-3</v>
      </c>
      <c r="H71" s="1">
        <v>7.2647053200000004E-4</v>
      </c>
      <c r="I71" s="1">
        <v>7.4294783999999999E-4</v>
      </c>
      <c r="J71" s="1"/>
      <c r="K71" s="1">
        <v>8.3965719400000004E-4</v>
      </c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>
        <v>9.7446202700000005E-4</v>
      </c>
      <c r="AG71" s="2">
        <v>5.5277637699999995E-4</v>
      </c>
      <c r="AH71" s="2"/>
      <c r="AI71" s="2">
        <v>5.7454343299999995E-4</v>
      </c>
      <c r="AJ71" s="2">
        <v>7.2116794200000002E-4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>
        <v>1.0957764899999999E-3</v>
      </c>
      <c r="H72" s="1">
        <v>7.0143011500000004E-4</v>
      </c>
      <c r="I72" s="1">
        <v>7.1816124100000005E-4</v>
      </c>
      <c r="J72" s="1"/>
      <c r="K72" s="1">
        <v>8.31218895E-4</v>
      </c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>
        <v>9.6317193700000002E-4</v>
      </c>
      <c r="AG72" s="2">
        <v>5.5228554999999999E-4</v>
      </c>
      <c r="AH72" s="2"/>
      <c r="AI72" s="2">
        <v>5.6964142699999999E-4</v>
      </c>
      <c r="AJ72" s="2">
        <v>7.1744455699999997E-4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>
        <v>1.09450684E-3</v>
      </c>
      <c r="H73" s="1">
        <v>7.2019618500000001E-4</v>
      </c>
      <c r="I73" s="1">
        <v>7.0986243600000001E-4</v>
      </c>
      <c r="J73" s="1"/>
      <c r="K73" s="1">
        <v>8.4416799199999999E-4</v>
      </c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>
        <v>9.6763787999999999E-4</v>
      </c>
      <c r="AG73" s="2">
        <v>5.4765419800000003E-4</v>
      </c>
      <c r="AH73" s="2"/>
      <c r="AI73" s="2">
        <v>5.6593991600000003E-4</v>
      </c>
      <c r="AJ73" s="2">
        <v>7.1543819199999998E-4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>
        <v>1.07331339E-3</v>
      </c>
      <c r="H74" s="1">
        <v>6.9489805200000001E-4</v>
      </c>
      <c r="I74" s="1">
        <v>7.0416989700000003E-4</v>
      </c>
      <c r="J74" s="1"/>
      <c r="K74" s="1">
        <v>8.2441769799999995E-4</v>
      </c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>
        <v>9.5811105999999997E-4</v>
      </c>
      <c r="AG74" s="2">
        <v>5.4528524499999995E-4</v>
      </c>
      <c r="AH74" s="2"/>
      <c r="AI74" s="2">
        <v>5.6687159800000004E-4</v>
      </c>
      <c r="AJ74" s="2">
        <v>7.1063047400000002E-4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>
        <v>1.1115741E-3</v>
      </c>
      <c r="H75" s="1">
        <v>7.1885159599999996E-4</v>
      </c>
      <c r="I75" s="1">
        <v>7.0277828999999997E-4</v>
      </c>
      <c r="J75" s="1"/>
      <c r="K75" s="1">
        <v>8.3155278099999997E-4</v>
      </c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>
        <v>9.5801161899999995E-4</v>
      </c>
      <c r="AG75" s="2">
        <v>5.42309662E-4</v>
      </c>
      <c r="AH75" s="2"/>
      <c r="AI75" s="2">
        <v>5.6415856199999997E-4</v>
      </c>
      <c r="AJ75" s="2">
        <v>7.0818860799999996E-4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>
        <v>1.069254E-3</v>
      </c>
      <c r="H76" s="1">
        <v>6.8803007899999997E-4</v>
      </c>
      <c r="I76" s="1">
        <v>7.4835941600000005E-4</v>
      </c>
      <c r="J76" s="1"/>
      <c r="K76" s="1">
        <v>8.2402854799999996E-4</v>
      </c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>
        <v>9.52882854E-4</v>
      </c>
      <c r="AG76" s="2">
        <v>5.34903077E-4</v>
      </c>
      <c r="AH76" s="2"/>
      <c r="AI76" s="2">
        <v>5.6062223700000002E-4</v>
      </c>
      <c r="AJ76" s="2">
        <v>7.0531910800000004E-4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>
        <v>1.11185937E-3</v>
      </c>
      <c r="H77" s="1">
        <v>6.8905998799999996E-4</v>
      </c>
      <c r="I77" s="1">
        <v>7.2435287400000002E-4</v>
      </c>
      <c r="J77" s="1"/>
      <c r="K77" s="1">
        <v>8.2209330900000004E-4</v>
      </c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>
        <v>9.5011422500000003E-4</v>
      </c>
      <c r="AG77" s="2">
        <v>5.3508529600000004E-4</v>
      </c>
      <c r="AH77" s="2"/>
      <c r="AI77" s="2">
        <v>5.5471917000000004E-4</v>
      </c>
      <c r="AJ77" s="2">
        <v>7.0163272300000003E-4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>
        <v>1.0754464300000001E-3</v>
      </c>
      <c r="H78" s="1">
        <v>6.8375615500000002E-4</v>
      </c>
      <c r="I78" s="1">
        <v>7.0861678000000005E-4</v>
      </c>
      <c r="J78" s="1"/>
      <c r="K78" s="1">
        <v>8.0554948100000005E-4</v>
      </c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>
        <v>9.4712611300000005E-4</v>
      </c>
      <c r="AG78" s="2">
        <v>5.3473199800000001E-4</v>
      </c>
      <c r="AH78" s="2"/>
      <c r="AI78" s="2">
        <v>5.5308872799999999E-4</v>
      </c>
      <c r="AJ78" s="2">
        <v>6.9956860999999997E-4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>
        <v>1.0800948799999999E-3</v>
      </c>
      <c r="H79" s="1">
        <v>7.0088112300000004E-4</v>
      </c>
      <c r="I79" s="1">
        <v>6.8464846600000003E-4</v>
      </c>
      <c r="J79" s="1"/>
      <c r="K79" s="1">
        <v>8.15477867E-4</v>
      </c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>
        <v>9.4375523099999995E-4</v>
      </c>
      <c r="AG79" s="2">
        <v>5.3478602000000001E-4</v>
      </c>
      <c r="AH79" s="2"/>
      <c r="AI79" s="2">
        <v>5.4867857300000002E-4</v>
      </c>
      <c r="AJ79" s="2">
        <v>6.9687234799999998E-4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>
        <v>1.0992347599999999E-3</v>
      </c>
      <c r="H80" s="1">
        <v>6.7899095199999997E-4</v>
      </c>
      <c r="I80" s="1">
        <v>7.1458638799999999E-4</v>
      </c>
      <c r="J80" s="1"/>
      <c r="K80" s="1">
        <v>8.2558173500000003E-4</v>
      </c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>
        <v>9.4116394999999996E-4</v>
      </c>
      <c r="AG80" s="2">
        <v>5.2920450699999995E-4</v>
      </c>
      <c r="AH80" s="2"/>
      <c r="AI80" s="2">
        <v>5.4519387899999998E-4</v>
      </c>
      <c r="AJ80" s="2">
        <v>6.9325638500000004E-4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>
        <v>1.07110851E-3</v>
      </c>
      <c r="H81" s="1">
        <v>6.6875929500000001E-4</v>
      </c>
      <c r="I81" s="1">
        <v>7.13426237E-4</v>
      </c>
      <c r="J81" s="1"/>
      <c r="K81" s="1">
        <v>8.0906314500000002E-4</v>
      </c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>
        <v>9.3579197499999995E-4</v>
      </c>
      <c r="AG81" s="2">
        <v>5.2598180500000005E-4</v>
      </c>
      <c r="AH81" s="2"/>
      <c r="AI81" s="2">
        <v>5.4733283300000002E-4</v>
      </c>
      <c r="AJ81" s="2">
        <v>6.9070667700000003E-4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>
        <v>1.0517766100000001E-3</v>
      </c>
      <c r="H82" s="1">
        <v>7.1634727599999997E-4</v>
      </c>
      <c r="I82" s="1">
        <v>6.9570635700000002E-4</v>
      </c>
      <c r="J82" s="1"/>
      <c r="K82" s="1">
        <v>8.1245160700000002E-4</v>
      </c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>
        <v>9.2768939600000003E-4</v>
      </c>
      <c r="AG82" s="2">
        <v>5.2478834100000004E-4</v>
      </c>
      <c r="AH82" s="2"/>
      <c r="AI82" s="2">
        <v>5.4091728099999999E-4</v>
      </c>
      <c r="AJ82" s="2">
        <v>6.8823276899999996E-4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>
        <v>1.0767978000000001E-3</v>
      </c>
      <c r="H83" s="1">
        <v>6.9428416899999996E-4</v>
      </c>
      <c r="I83" s="1">
        <v>6.7278027399999998E-4</v>
      </c>
      <c r="J83" s="1"/>
      <c r="K83" s="1">
        <v>7.9620426500000003E-4</v>
      </c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>
        <v>9.2900455900000003E-4</v>
      </c>
      <c r="AG83" s="2">
        <v>5.1583998100000002E-4</v>
      </c>
      <c r="AH83" s="2"/>
      <c r="AI83" s="2">
        <v>5.3635496100000002E-4</v>
      </c>
      <c r="AJ83" s="2">
        <v>6.8568328200000004E-4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>
        <v>1.0714223499999999E-3</v>
      </c>
      <c r="H84" s="1">
        <v>6.6875846899999995E-4</v>
      </c>
      <c r="I84" s="1">
        <v>6.8927236600000005E-4</v>
      </c>
      <c r="J84" s="1"/>
      <c r="K84" s="1">
        <v>8.1468706999999997E-4</v>
      </c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>
        <v>9.3263985500000003E-4</v>
      </c>
      <c r="AG84" s="2">
        <v>5.1504327199999997E-4</v>
      </c>
      <c r="AH84" s="2"/>
      <c r="AI84" s="2">
        <v>5.3398819999999996E-4</v>
      </c>
      <c r="AJ84" s="2">
        <v>6.8387395499999997E-4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>
        <v>1.0650325699999999E-3</v>
      </c>
      <c r="H85" s="1">
        <v>6.7027265399999996E-4</v>
      </c>
      <c r="I85" s="1">
        <v>6.8816777799999998E-4</v>
      </c>
      <c r="J85" s="1"/>
      <c r="K85" s="1">
        <v>7.9310107399999997E-4</v>
      </c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>
        <v>9.2796113700000004E-4</v>
      </c>
      <c r="AG85" s="2">
        <v>5.1384414200000004E-4</v>
      </c>
      <c r="AH85" s="2"/>
      <c r="AI85" s="2">
        <v>5.3307085300000002E-4</v>
      </c>
      <c r="AJ85" s="2">
        <v>6.8056156300000002E-4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>
        <v>1.10004217E-3</v>
      </c>
      <c r="H86" s="1">
        <v>6.6666640200000002E-4</v>
      </c>
      <c r="I86" s="1">
        <v>7.2471179300000004E-4</v>
      </c>
      <c r="J86" s="1"/>
      <c r="K86" s="1">
        <v>7.9599317300000001E-4</v>
      </c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>
        <v>9.31593973E-4</v>
      </c>
      <c r="AG86" s="2">
        <v>5.1483366399999997E-4</v>
      </c>
      <c r="AH86" s="2"/>
      <c r="AI86" s="2">
        <v>5.3400651099999997E-4</v>
      </c>
      <c r="AJ86" s="2">
        <v>6.8000083399999997E-4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>
        <v>1.0454831899999999E-3</v>
      </c>
      <c r="H87" s="1">
        <v>6.8150124199999995E-4</v>
      </c>
      <c r="I87" s="1">
        <v>7.1413895999999997E-4</v>
      </c>
      <c r="J87" s="1"/>
      <c r="K87" s="1">
        <v>7.8755783499999995E-4</v>
      </c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>
        <v>9.1913818400000003E-4</v>
      </c>
      <c r="AG87" s="2">
        <v>5.0862983900000003E-4</v>
      </c>
      <c r="AH87" s="2"/>
      <c r="AI87" s="2">
        <v>5.2843089799999997E-4</v>
      </c>
      <c r="AJ87" s="2">
        <v>6.7705071099999998E-4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>
        <v>1.03360883E-3</v>
      </c>
      <c r="H88" s="1">
        <v>6.8131480199999997E-4</v>
      </c>
      <c r="I88" s="1">
        <v>6.9408245799999996E-4</v>
      </c>
      <c r="J88" s="1"/>
      <c r="K88" s="1">
        <v>7.8906967999999998E-4</v>
      </c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>
        <v>9.1523287599999995E-4</v>
      </c>
      <c r="AG88" s="2">
        <v>5.0594249399999998E-4</v>
      </c>
      <c r="AH88" s="2"/>
      <c r="AI88" s="2">
        <v>5.2524037699999996E-4</v>
      </c>
      <c r="AJ88" s="2">
        <v>6.7344140899999998E-4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>
        <v>1.08615075E-3</v>
      </c>
      <c r="H89" s="1">
        <v>6.6593703599999998E-4</v>
      </c>
      <c r="I89" s="1">
        <v>6.9462335899999998E-4</v>
      </c>
      <c r="J89" s="1"/>
      <c r="K89" s="1">
        <v>7.8779723600000005E-4</v>
      </c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>
        <v>9.1975265500000001E-4</v>
      </c>
      <c r="AG89" s="2">
        <v>5.0690898699999999E-4</v>
      </c>
      <c r="AH89" s="2"/>
      <c r="AI89" s="2">
        <v>5.2367363699999995E-4</v>
      </c>
      <c r="AJ89" s="2">
        <v>6.7202212000000005E-4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>
        <v>1.05179887E-3</v>
      </c>
      <c r="H90" s="1">
        <v>6.5241540600000005E-4</v>
      </c>
      <c r="I90" s="1">
        <v>6.7208187700000001E-4</v>
      </c>
      <c r="J90" s="1"/>
      <c r="K90" s="1">
        <v>7.8667401499999995E-4</v>
      </c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>
        <v>9.0561618900000004E-4</v>
      </c>
      <c r="AG90" s="2">
        <v>4.9997899600000002E-4</v>
      </c>
      <c r="AH90" s="2"/>
      <c r="AI90" s="2">
        <v>5.2317723000000005E-4</v>
      </c>
      <c r="AJ90" s="2">
        <v>6.7268215599999999E-4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>
        <v>1.11988494E-3</v>
      </c>
      <c r="H91" s="1">
        <v>6.70660516E-4</v>
      </c>
      <c r="I91" s="1">
        <v>6.7841094799999996E-4</v>
      </c>
      <c r="J91" s="1"/>
      <c r="K91" s="1">
        <v>7.7941833100000002E-4</v>
      </c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>
        <v>9.0543817100000002E-4</v>
      </c>
      <c r="AG91" s="2">
        <v>4.9837449199999998E-4</v>
      </c>
      <c r="AH91" s="2"/>
      <c r="AI91" s="2">
        <v>5.1857062000000001E-4</v>
      </c>
      <c r="AJ91" s="2">
        <v>6.6827882899999995E-4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>
        <v>1.0670805099999999E-3</v>
      </c>
      <c r="H92" s="1">
        <v>6.69883115E-4</v>
      </c>
      <c r="I92" s="1">
        <v>6.8853074099999999E-4</v>
      </c>
      <c r="J92" s="1"/>
      <c r="K92" s="1">
        <v>7.8467122999999997E-4</v>
      </c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>
        <v>8.9964896100000003E-4</v>
      </c>
      <c r="AG92" s="2">
        <v>4.9757875599999995E-4</v>
      </c>
      <c r="AH92" s="2"/>
      <c r="AI92" s="2">
        <v>5.1849762400000003E-4</v>
      </c>
      <c r="AJ92" s="2">
        <v>6.6505428400000005E-4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>
        <v>1.1270750700000001E-3</v>
      </c>
      <c r="H93" s="1">
        <v>6.8110127900000001E-4</v>
      </c>
      <c r="I93" s="1">
        <v>6.6285245099999995E-4</v>
      </c>
      <c r="J93" s="1"/>
      <c r="K93" s="1">
        <v>7.7533160499999995E-4</v>
      </c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>
        <v>8.9908455200000004E-4</v>
      </c>
      <c r="AG93" s="2">
        <v>4.9260950200000003E-4</v>
      </c>
      <c r="AH93" s="2"/>
      <c r="AI93" s="2">
        <v>5.1427284099999997E-4</v>
      </c>
      <c r="AJ93" s="2">
        <v>6.62975028E-4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>
        <v>1.04367148E-3</v>
      </c>
      <c r="H94" s="1">
        <v>6.4601739799999996E-4</v>
      </c>
      <c r="I94" s="1">
        <v>6.9317116100000003E-4</v>
      </c>
      <c r="J94" s="1"/>
      <c r="K94" s="1">
        <v>7.7455362799999997E-4</v>
      </c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>
        <v>9.0209407000000003E-4</v>
      </c>
      <c r="AG94" s="2">
        <v>4.9346287200000005E-4</v>
      </c>
      <c r="AH94" s="2"/>
      <c r="AI94" s="2">
        <v>5.0919460000000002E-4</v>
      </c>
      <c r="AJ94" s="2">
        <v>6.6056760200000001E-4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>
        <v>1.07753466E-3</v>
      </c>
      <c r="H95" s="1">
        <v>6.4529226800000001E-4</v>
      </c>
      <c r="I95" s="1">
        <v>6.6488431299999997E-4</v>
      </c>
      <c r="J95" s="1"/>
      <c r="K95" s="1">
        <v>7.7511842100000004E-4</v>
      </c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>
        <v>8.9814597700000004E-4</v>
      </c>
      <c r="AG95" s="2">
        <v>4.8750935200000001E-4</v>
      </c>
      <c r="AH95" s="2"/>
      <c r="AI95" s="2">
        <v>5.0805573899999996E-4</v>
      </c>
      <c r="AJ95" s="2">
        <v>6.5992665200000002E-4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>
        <v>1.0558993799999999E-3</v>
      </c>
      <c r="H96" s="1">
        <v>6.7038098899999999E-4</v>
      </c>
      <c r="I96" s="1">
        <v>6.6765763299999996E-4</v>
      </c>
      <c r="J96" s="1"/>
      <c r="K96" s="1">
        <v>7.7322703899999998E-4</v>
      </c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>
        <v>9.0001648500000002E-4</v>
      </c>
      <c r="AG96" s="2">
        <v>4.8579101300000001E-4</v>
      </c>
      <c r="AH96" s="2"/>
      <c r="AI96" s="2">
        <v>5.0821512800000004E-4</v>
      </c>
      <c r="AJ96" s="2">
        <v>6.5811320900000002E-4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>
        <v>1.08757335E-3</v>
      </c>
      <c r="H97" s="1">
        <v>6.4840653299999996E-4</v>
      </c>
      <c r="I97" s="1">
        <v>6.7672179200000001E-4</v>
      </c>
      <c r="J97" s="1"/>
      <c r="K97" s="1">
        <v>7.7871719500000004E-4</v>
      </c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>
        <v>8.8708662600000003E-4</v>
      </c>
      <c r="AG97" s="2">
        <v>4.86592771E-4</v>
      </c>
      <c r="AH97" s="2"/>
      <c r="AI97" s="2">
        <v>5.0548824799999999E-4</v>
      </c>
      <c r="AJ97" s="2">
        <v>6.5396881699999999E-4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>
        <v>1.1271241300000001E-3</v>
      </c>
      <c r="H98" s="1">
        <v>6.3744580099999999E-4</v>
      </c>
      <c r="I98" s="1">
        <v>6.6511550800000001E-4</v>
      </c>
      <c r="J98" s="1"/>
      <c r="K98" s="1">
        <v>7.7397544099999996E-4</v>
      </c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>
        <v>9.0123552099999999E-4</v>
      </c>
      <c r="AG98" s="2">
        <v>4.82225454E-4</v>
      </c>
      <c r="AH98" s="2"/>
      <c r="AI98" s="2">
        <v>5.0243781599999999E-4</v>
      </c>
      <c r="AJ98" s="2">
        <v>6.5364138500000003E-4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>
        <v>1.0497256500000001E-3</v>
      </c>
      <c r="H99" s="1">
        <v>6.2891279699999999E-4</v>
      </c>
      <c r="I99" s="1">
        <v>6.7371247E-4</v>
      </c>
      <c r="J99" s="1"/>
      <c r="K99" s="1">
        <v>7.7644525100000004E-4</v>
      </c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>
        <v>8.9057480500000002E-4</v>
      </c>
      <c r="AG99" s="2">
        <v>4.8385467899999998E-4</v>
      </c>
      <c r="AH99" s="2"/>
      <c r="AI99" s="2">
        <v>5.0524707100000005E-4</v>
      </c>
      <c r="AJ99" s="2">
        <v>6.5089743599999999E-4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>
        <v>1.0501502E-3</v>
      </c>
      <c r="H100" s="1">
        <v>6.4356667500000005E-4</v>
      </c>
      <c r="I100" s="1">
        <v>6.7032038399999995E-4</v>
      </c>
      <c r="J100" s="1"/>
      <c r="K100" s="1">
        <v>7.6556550599999999E-4</v>
      </c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>
        <v>8.88425157E-4</v>
      </c>
      <c r="AG100" s="2">
        <v>4.7761976600000001E-4</v>
      </c>
      <c r="AH100" s="2"/>
      <c r="AI100" s="2">
        <v>5.01366528E-4</v>
      </c>
      <c r="AJ100" s="2">
        <v>6.5031590300000002E-4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>
        <v>1.03372995E-3</v>
      </c>
      <c r="H101" s="1">
        <v>6.4939423300000001E-4</v>
      </c>
      <c r="I101" s="1">
        <v>6.5727315100000004E-4</v>
      </c>
      <c r="J101" s="1"/>
      <c r="K101" s="1">
        <v>7.6178321600000004E-4</v>
      </c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>
        <v>8.7772099299999995E-4</v>
      </c>
      <c r="AG101" s="2">
        <v>4.7905745499999999E-4</v>
      </c>
      <c r="AH101" s="2"/>
      <c r="AI101" s="2">
        <v>5.0035000199999998E-4</v>
      </c>
      <c r="AJ101" s="2">
        <v>6.4760816700000002E-4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>
        <v>1.0153339399999999E-3</v>
      </c>
      <c r="H102" s="1">
        <v>6.3781619100000003E-4</v>
      </c>
      <c r="I102" s="1">
        <v>6.7476488199999995E-4</v>
      </c>
      <c r="J102" s="1"/>
      <c r="K102" s="1">
        <v>7.6315739000000005E-4</v>
      </c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>
        <v>8.76560318E-4</v>
      </c>
      <c r="AG102" s="2">
        <v>4.7362919299999998E-4</v>
      </c>
      <c r="AH102" s="2"/>
      <c r="AI102" s="2">
        <v>4.9643374499999996E-4</v>
      </c>
      <c r="AJ102" s="2">
        <v>6.46345595E-4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>
        <v>1.03332845E-3</v>
      </c>
      <c r="H103" s="1">
        <v>6.4660898699999997E-4</v>
      </c>
      <c r="I103" s="1">
        <v>6.6435772899999998E-4</v>
      </c>
      <c r="J103" s="1"/>
      <c r="K103" s="1">
        <v>7.6446308200000005E-4</v>
      </c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>
        <v>8.7769463699999999E-4</v>
      </c>
      <c r="AG103" s="2">
        <v>4.7016894699999999E-4</v>
      </c>
      <c r="AH103" s="2"/>
      <c r="AI103" s="2">
        <v>4.9821708799999999E-4</v>
      </c>
      <c r="AJ103" s="2">
        <v>6.4326055900000003E-4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>
        <v>1.0371213499999999E-3</v>
      </c>
      <c r="H104" s="1">
        <v>6.37960305E-4</v>
      </c>
      <c r="I104" s="1">
        <v>6.5728241599999999E-4</v>
      </c>
      <c r="J104" s="1"/>
      <c r="K104" s="1">
        <v>7.71121146E-4</v>
      </c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>
        <v>8.7568275600000004E-4</v>
      </c>
      <c r="AG104" s="2">
        <v>4.70692227E-4</v>
      </c>
      <c r="AH104" s="2"/>
      <c r="AI104" s="2">
        <v>4.8856118100000002E-4</v>
      </c>
      <c r="AJ104" s="2">
        <v>6.4257969199999995E-4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>
        <v>9.9792679199999998E-4</v>
      </c>
      <c r="H105" s="1">
        <v>6.4213245200000005E-4</v>
      </c>
      <c r="I105" s="1">
        <v>6.5928940699999997E-4</v>
      </c>
      <c r="J105" s="1"/>
      <c r="K105" s="1">
        <v>7.5213679999999998E-4</v>
      </c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>
        <v>8.7977749299999997E-4</v>
      </c>
      <c r="AG105" s="2">
        <v>4.6816283600000001E-4</v>
      </c>
      <c r="AH105" s="2"/>
      <c r="AI105" s="2">
        <v>4.8947564299999999E-4</v>
      </c>
      <c r="AJ105" s="2">
        <v>6.4086221299999998E-4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>
        <v>1.10202786E-3</v>
      </c>
      <c r="H106" s="1">
        <v>6.3297826000000001E-4</v>
      </c>
      <c r="I106" s="1">
        <v>6.4486491300000002E-4</v>
      </c>
      <c r="J106" s="1"/>
      <c r="K106" s="1">
        <v>7.5361993900000001E-4</v>
      </c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>
        <v>8.7590058200000005E-4</v>
      </c>
      <c r="AG106" s="2">
        <v>4.6607172300000002E-4</v>
      </c>
      <c r="AH106" s="2"/>
      <c r="AI106" s="2">
        <v>4.9061440999999999E-4</v>
      </c>
      <c r="AJ106" s="2">
        <v>6.39127615E-4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>
        <v>1.0458733300000001E-3</v>
      </c>
      <c r="H107" s="1">
        <v>6.21129813E-4</v>
      </c>
      <c r="I107" s="1">
        <v>6.5936933200000001E-4</v>
      </c>
      <c r="J107" s="1"/>
      <c r="K107" s="1">
        <v>7.6524519699999998E-4</v>
      </c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>
        <v>8.6929825099999998E-4</v>
      </c>
      <c r="AG107" s="2">
        <v>4.69260961E-4</v>
      </c>
      <c r="AH107" s="2"/>
      <c r="AI107" s="2">
        <v>4.8408794800000002E-4</v>
      </c>
      <c r="AJ107" s="2">
        <v>6.36039223E-4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>
        <v>1.0137262199999999E-3</v>
      </c>
      <c r="H108" s="1">
        <v>6.4744621000000001E-4</v>
      </c>
      <c r="I108" s="1">
        <v>6.3373705999999997E-4</v>
      </c>
      <c r="J108" s="1"/>
      <c r="K108" s="1">
        <v>7.50646895E-4</v>
      </c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>
        <v>8.72461798E-4</v>
      </c>
      <c r="AG108" s="2">
        <v>4.6332524100000001E-4</v>
      </c>
      <c r="AH108" s="2"/>
      <c r="AI108" s="2">
        <v>4.8319942400000001E-4</v>
      </c>
      <c r="AJ108" s="2">
        <v>6.3526423300000001E-4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>
        <v>1.0429139E-3</v>
      </c>
      <c r="H109" s="1">
        <v>6.2883198100000003E-4</v>
      </c>
      <c r="I109" s="1">
        <v>6.3655121499999997E-4</v>
      </c>
      <c r="J109" s="1"/>
      <c r="K109" s="1">
        <v>7.5358455100000003E-4</v>
      </c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>
        <v>8.6195592199999997E-4</v>
      </c>
      <c r="AG109" s="2">
        <v>4.5974600200000002E-4</v>
      </c>
      <c r="AH109" s="2"/>
      <c r="AI109" s="2">
        <v>4.8307806099999999E-4</v>
      </c>
      <c r="AJ109" s="2">
        <v>6.3480654999999999E-4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>
        <v>1.0058424E-3</v>
      </c>
      <c r="H110" s="1">
        <v>6.2818098699999995E-4</v>
      </c>
      <c r="I110" s="1">
        <v>6.3950622900000003E-4</v>
      </c>
      <c r="J110" s="1"/>
      <c r="K110" s="1">
        <v>7.4868560000000001E-4</v>
      </c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>
        <v>8.6541108500000005E-4</v>
      </c>
      <c r="AG110" s="2">
        <v>4.6324753899999998E-4</v>
      </c>
      <c r="AH110" s="2"/>
      <c r="AI110" s="2">
        <v>4.8652452500000002E-4</v>
      </c>
      <c r="AJ110" s="2">
        <v>6.3145292200000001E-4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>
        <v>1.0376626099999999E-3</v>
      </c>
      <c r="H111" s="1">
        <v>6.73352759E-4</v>
      </c>
      <c r="I111" s="1">
        <v>6.6521855200000004E-4</v>
      </c>
      <c r="J111" s="1"/>
      <c r="K111" s="1">
        <v>7.4947038000000002E-4</v>
      </c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>
        <v>8.6051646900000005E-4</v>
      </c>
      <c r="AG111" s="2">
        <v>4.5953765199999998E-4</v>
      </c>
      <c r="AH111" s="2"/>
      <c r="AI111" s="2">
        <v>4.8259467200000001E-4</v>
      </c>
      <c r="AJ111" s="2">
        <v>6.2937613099999998E-4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>
        <v>1.00045102E-3</v>
      </c>
      <c r="H112" s="1">
        <v>6.1488789800000004E-4</v>
      </c>
      <c r="I112" s="1">
        <v>6.5452544500000005E-4</v>
      </c>
      <c r="J112" s="1"/>
      <c r="K112" s="1">
        <v>7.4457816899999995E-4</v>
      </c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>
        <v>8.6056876999999999E-4</v>
      </c>
      <c r="AG112" s="2">
        <v>4.5772576899999999E-4</v>
      </c>
      <c r="AH112" s="2"/>
      <c r="AI112" s="2">
        <v>4.8194232199999998E-4</v>
      </c>
      <c r="AJ112" s="2">
        <v>6.2911721400000001E-4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>
        <v>1.00413873E-3</v>
      </c>
      <c r="H113" s="1">
        <v>6.1631475699999998E-4</v>
      </c>
      <c r="I113" s="1">
        <v>6.5442352799999996E-4</v>
      </c>
      <c r="J113" s="1"/>
      <c r="K113" s="1">
        <v>7.4852029500000004E-4</v>
      </c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>
        <v>8.5905623799999999E-4</v>
      </c>
      <c r="AG113" s="2">
        <v>4.53878409E-4</v>
      </c>
      <c r="AH113" s="2"/>
      <c r="AI113" s="2">
        <v>4.7584556900000003E-4</v>
      </c>
      <c r="AJ113" s="2">
        <v>6.2651800300000005E-4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>
        <v>1.0277876E-3</v>
      </c>
      <c r="H114" s="1">
        <v>6.3176918900000002E-4</v>
      </c>
      <c r="I114" s="1">
        <v>6.3182915100000003E-4</v>
      </c>
      <c r="J114" s="1"/>
      <c r="K114" s="1">
        <v>7.4351139500000002E-4</v>
      </c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>
        <v>8.5742280499999997E-4</v>
      </c>
      <c r="AG114" s="2">
        <v>4.50485198E-4</v>
      </c>
      <c r="AH114" s="2"/>
      <c r="AI114" s="2">
        <v>4.73122863E-4</v>
      </c>
      <c r="AJ114" s="2">
        <v>6.2452872599999998E-4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>
        <v>1.0180710599999999E-3</v>
      </c>
      <c r="H115" s="1">
        <v>6.2451007500000002E-4</v>
      </c>
      <c r="I115" s="1">
        <v>6.3868416200000004E-4</v>
      </c>
      <c r="J115" s="1"/>
      <c r="K115" s="1">
        <v>7.3427874500000005E-4</v>
      </c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>
        <v>8.5325201000000005E-4</v>
      </c>
      <c r="AG115" s="2">
        <v>4.5090370999999998E-4</v>
      </c>
      <c r="AH115" s="2"/>
      <c r="AI115" s="2">
        <v>4.7299976900000001E-4</v>
      </c>
      <c r="AJ115" s="2">
        <v>6.2579363399999999E-4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>
        <v>1.0557111E-3</v>
      </c>
      <c r="H116" s="1">
        <v>6.3536557800000001E-4</v>
      </c>
      <c r="I116" s="1">
        <v>6.4447164100000002E-4</v>
      </c>
      <c r="J116" s="1"/>
      <c r="K116" s="1">
        <v>7.4297615600000004E-4</v>
      </c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>
        <v>8.5167738699999998E-4</v>
      </c>
      <c r="AG116" s="2">
        <v>4.5062477799999998E-4</v>
      </c>
      <c r="AH116" s="2"/>
      <c r="AI116" s="2">
        <v>4.7485034300000001E-4</v>
      </c>
      <c r="AJ116" s="2">
        <v>6.2313943399999999E-4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>
        <v>1.03599871E-3</v>
      </c>
      <c r="H117" s="1">
        <v>6.2164119300000002E-4</v>
      </c>
      <c r="I117" s="1">
        <v>6.3649586599999995E-4</v>
      </c>
      <c r="J117" s="1"/>
      <c r="K117" s="1">
        <v>7.3879060599999998E-4</v>
      </c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>
        <v>8.4635816900000005E-4</v>
      </c>
      <c r="AG117" s="2">
        <v>4.4737968000000002E-4</v>
      </c>
      <c r="AH117" s="2"/>
      <c r="AI117" s="2">
        <v>4.7241992899999999E-4</v>
      </c>
      <c r="AJ117" s="2">
        <v>6.2065425299999996E-4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>
        <v>1.0217366500000001E-3</v>
      </c>
      <c r="H118" s="1">
        <v>6.1002237500000001E-4</v>
      </c>
      <c r="I118" s="1">
        <v>6.4778751200000005E-4</v>
      </c>
      <c r="J118" s="1"/>
      <c r="K118" s="1">
        <v>7.4239699200000003E-4</v>
      </c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>
        <v>8.4483341599999998E-4</v>
      </c>
      <c r="AG118" s="2">
        <v>4.4789536700000002E-4</v>
      </c>
      <c r="AH118" s="2"/>
      <c r="AI118" s="2">
        <v>4.7516500199999999E-4</v>
      </c>
      <c r="AJ118" s="2">
        <v>6.1994533299999997E-4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>
        <v>9.7818041300000002E-4</v>
      </c>
      <c r="H119" s="1">
        <v>6.2404690200000004E-4</v>
      </c>
      <c r="I119" s="1">
        <v>6.5540800799999998E-4</v>
      </c>
      <c r="J119" s="1"/>
      <c r="K119" s="1">
        <v>7.3594917400000002E-4</v>
      </c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>
        <v>8.4881833700000005E-4</v>
      </c>
      <c r="AG119" s="2">
        <v>4.4568215500000001E-4</v>
      </c>
      <c r="AH119" s="2"/>
      <c r="AI119" s="2">
        <v>4.6724624699999998E-4</v>
      </c>
      <c r="AJ119" s="2">
        <v>6.1725508900000001E-4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>
        <v>9.96419195E-4</v>
      </c>
      <c r="H120" s="1">
        <v>6.0629148500000003E-4</v>
      </c>
      <c r="I120" s="1">
        <v>6.3602449599999998E-4</v>
      </c>
      <c r="J120" s="1"/>
      <c r="K120" s="1">
        <v>7.3488886799999995E-4</v>
      </c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>
        <v>8.5194282000000004E-4</v>
      </c>
      <c r="AG120" s="2">
        <v>4.4425027500000002E-4</v>
      </c>
      <c r="AH120" s="2"/>
      <c r="AI120" s="2">
        <v>4.6669266000000002E-4</v>
      </c>
      <c r="AJ120" s="2">
        <v>6.1699975900000002E-4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>
        <v>9.9780499100000008E-4</v>
      </c>
      <c r="H121" s="1">
        <v>6.0787407600000002E-4</v>
      </c>
      <c r="I121" s="1">
        <v>6.2072836500000003E-4</v>
      </c>
      <c r="J121" s="1"/>
      <c r="K121" s="1">
        <v>7.4127115699999997E-4</v>
      </c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>
        <v>8.4364103E-4</v>
      </c>
      <c r="AG121" s="2">
        <v>4.4430118899999998E-4</v>
      </c>
      <c r="AH121" s="2"/>
      <c r="AI121" s="2">
        <v>4.6953491000000002E-4</v>
      </c>
      <c r="AJ121" s="2">
        <v>6.1390294499999996E-4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>
        <v>9.855311360000001E-4</v>
      </c>
      <c r="H122" s="1">
        <v>6.2267623699999999E-4</v>
      </c>
      <c r="I122" s="1">
        <v>6.1977056399999998E-4</v>
      </c>
      <c r="J122" s="1"/>
      <c r="K122" s="1">
        <v>7.3982422100000002E-4</v>
      </c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>
        <v>8.46018605E-4</v>
      </c>
      <c r="AG122" s="2">
        <v>4.4300305299999998E-4</v>
      </c>
      <c r="AH122" s="2"/>
      <c r="AI122" s="2">
        <v>4.6952455E-4</v>
      </c>
      <c r="AJ122" s="2">
        <v>6.1391274099999995E-4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>
        <v>9.9073265300000002E-4</v>
      </c>
      <c r="H123" s="1">
        <v>6.4292704799999998E-4</v>
      </c>
      <c r="I123" s="1">
        <v>6.5032492199999998E-4</v>
      </c>
      <c r="J123" s="1"/>
      <c r="K123" s="1">
        <v>7.3092290600000002E-4</v>
      </c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>
        <v>8.3711635400000005E-4</v>
      </c>
      <c r="AG123" s="2">
        <v>4.3895697600000001E-4</v>
      </c>
      <c r="AH123" s="2"/>
      <c r="AI123" s="2">
        <v>4.61122815E-4</v>
      </c>
      <c r="AJ123" s="2">
        <v>6.1256260700000005E-4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>
        <v>9.6818225799999999E-4</v>
      </c>
      <c r="H124" s="1">
        <v>6.0658405799999995E-4</v>
      </c>
      <c r="I124" s="1">
        <v>6.3348664199999998E-4</v>
      </c>
      <c r="J124" s="1"/>
      <c r="K124" s="1">
        <v>7.3016492400000005E-4</v>
      </c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>
        <v>8.3592914599999997E-4</v>
      </c>
      <c r="AG124" s="2">
        <v>4.3838830399999998E-4</v>
      </c>
      <c r="AH124" s="2"/>
      <c r="AI124" s="2">
        <v>4.5789216499999999E-4</v>
      </c>
      <c r="AJ124" s="2">
        <v>6.1172477800000005E-4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>
        <v>9.9233112800000008E-4</v>
      </c>
      <c r="H125" s="1">
        <v>6.5029233399999998E-4</v>
      </c>
      <c r="I125" s="1">
        <v>6.2405182000000001E-4</v>
      </c>
      <c r="J125" s="1"/>
      <c r="K125" s="1">
        <v>7.3454375800000005E-4</v>
      </c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>
        <v>8.3779185899999999E-4</v>
      </c>
      <c r="AG125" s="2">
        <v>4.4126871200000001E-4</v>
      </c>
      <c r="AH125" s="2"/>
      <c r="AI125" s="2">
        <v>4.62787864E-4</v>
      </c>
      <c r="AJ125" s="2">
        <v>6.0941922899999999E-4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>
        <v>9.9971549199999996E-4</v>
      </c>
      <c r="H126" s="1">
        <v>6.0851553300000005E-4</v>
      </c>
      <c r="I126" s="1">
        <v>6.3770640900000003E-4</v>
      </c>
      <c r="J126" s="1"/>
      <c r="K126" s="1">
        <v>7.24634444E-4</v>
      </c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>
        <v>8.3779181500000005E-4</v>
      </c>
      <c r="AG126" s="2">
        <v>4.35138708E-4</v>
      </c>
      <c r="AH126" s="2"/>
      <c r="AI126" s="2">
        <v>4.57443631E-4</v>
      </c>
      <c r="AJ126" s="2">
        <v>6.0827163500000003E-4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>
        <v>9.8988914399999995E-4</v>
      </c>
      <c r="H127" s="1">
        <v>6.2013634899999999E-4</v>
      </c>
      <c r="I127" s="1">
        <v>6.3218657199999996E-4</v>
      </c>
      <c r="J127" s="1"/>
      <c r="K127" s="1">
        <v>7.2457609299999995E-4</v>
      </c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>
        <v>8.4240373900000001E-4</v>
      </c>
      <c r="AG127" s="2">
        <v>4.3247475699999998E-4</v>
      </c>
      <c r="AH127" s="2"/>
      <c r="AI127" s="2">
        <v>4.5688624900000002E-4</v>
      </c>
      <c r="AJ127" s="2">
        <v>6.0810309999999995E-4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>
        <v>9.7349820599999999E-4</v>
      </c>
      <c r="H128" s="1">
        <v>6.0279045599999999E-4</v>
      </c>
      <c r="I128" s="1">
        <v>6.4298801799999997E-4</v>
      </c>
      <c r="J128" s="1"/>
      <c r="K128" s="1">
        <v>7.2683675800000003E-4</v>
      </c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>
        <v>8.3490222499999996E-4</v>
      </c>
      <c r="AG128" s="2">
        <v>4.32663505E-4</v>
      </c>
      <c r="AH128" s="2"/>
      <c r="AI128" s="2">
        <v>4.5525625700000002E-4</v>
      </c>
      <c r="AJ128" s="2">
        <v>6.0636466200000004E-4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>
        <v>9.6979405700000005E-4</v>
      </c>
      <c r="H129" s="1">
        <v>6.0027073299999997E-4</v>
      </c>
      <c r="I129" s="1">
        <v>6.3267626400000001E-4</v>
      </c>
      <c r="J129" s="1"/>
      <c r="K129" s="1">
        <v>7.2702343200000004E-4</v>
      </c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>
        <v>8.3223668499999995E-4</v>
      </c>
      <c r="AG129" s="2">
        <v>4.28796245E-4</v>
      </c>
      <c r="AH129" s="2"/>
      <c r="AI129" s="2">
        <v>4.5713647400000003E-4</v>
      </c>
      <c r="AJ129" s="2">
        <v>6.0366641900000005E-4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>
        <v>9.9003248800000007E-4</v>
      </c>
      <c r="H130" s="1">
        <v>6.3202636999999998E-4</v>
      </c>
      <c r="I130" s="1">
        <v>6.6369084499999997E-4</v>
      </c>
      <c r="J130" s="1"/>
      <c r="K130" s="1">
        <v>7.2626538899999999E-4</v>
      </c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>
        <v>8.3778768199999998E-4</v>
      </c>
      <c r="AG130" s="2">
        <v>4.2970084700000001E-4</v>
      </c>
      <c r="AH130" s="2"/>
      <c r="AI130" s="2">
        <v>4.5393253400000002E-4</v>
      </c>
      <c r="AJ130" s="2">
        <v>6.0273223199999997E-4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>
        <v>9.7685671800000007E-4</v>
      </c>
      <c r="H131" s="1">
        <v>6.0045638099999997E-4</v>
      </c>
      <c r="I131" s="1">
        <v>6.1977991700000001E-4</v>
      </c>
      <c r="J131" s="1"/>
      <c r="K131" s="1">
        <v>7.2770019099999996E-4</v>
      </c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>
        <v>8.2482404899999996E-4</v>
      </c>
      <c r="AG131" s="2">
        <v>4.27144166E-4</v>
      </c>
      <c r="AH131" s="2"/>
      <c r="AI131" s="2">
        <v>4.5120724099999998E-4</v>
      </c>
      <c r="AJ131" s="2">
        <v>6.0159565699999999E-4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>
        <v>9.9302882199999993E-4</v>
      </c>
      <c r="H132" s="1">
        <v>6.0898200299999998E-4</v>
      </c>
      <c r="I132" s="1">
        <v>6.1548845200000001E-4</v>
      </c>
      <c r="J132" s="1"/>
      <c r="K132" s="1">
        <v>7.2051823100000001E-4</v>
      </c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>
        <v>8.26690552E-4</v>
      </c>
      <c r="AG132" s="2">
        <v>4.2660690500000002E-4</v>
      </c>
      <c r="AH132" s="2"/>
      <c r="AI132" s="2">
        <v>4.4859615600000003E-4</v>
      </c>
      <c r="AJ132" s="2">
        <v>6.0024395900000005E-4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>
        <v>9.939840939999999E-4</v>
      </c>
      <c r="H133" s="1">
        <v>5.9788940699999999E-4</v>
      </c>
      <c r="I133" s="1">
        <v>6.5698854900000003E-4</v>
      </c>
      <c r="J133" s="1"/>
      <c r="K133" s="1">
        <v>7.2826819100000001E-4</v>
      </c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>
        <v>8.3247256700000002E-4</v>
      </c>
      <c r="AG133" s="2">
        <v>4.2612574199999998E-4</v>
      </c>
      <c r="AH133" s="2"/>
      <c r="AI133" s="2">
        <v>4.4768842200000001E-4</v>
      </c>
      <c r="AJ133" s="2">
        <v>5.9943248500000002E-4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>
        <v>9.8140358800000009E-4</v>
      </c>
      <c r="H134" s="1">
        <v>5.8959816999999996E-4</v>
      </c>
      <c r="I134" s="1">
        <v>6.4829430799999996E-4</v>
      </c>
      <c r="J134" s="1"/>
      <c r="K134" s="1">
        <v>7.2211858800000004E-4</v>
      </c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>
        <v>8.2155427700000003E-4</v>
      </c>
      <c r="AG134" s="2">
        <v>4.2281344399999998E-4</v>
      </c>
      <c r="AH134" s="2"/>
      <c r="AI134" s="2">
        <v>4.4805442099999997E-4</v>
      </c>
      <c r="AJ134" s="2">
        <v>5.9818781700000001E-4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>
        <v>9.7780027400000001E-4</v>
      </c>
      <c r="H135" s="1">
        <v>6.5565301200000003E-4</v>
      </c>
      <c r="I135" s="1">
        <v>6.1203383500000002E-4</v>
      </c>
      <c r="J135" s="1"/>
      <c r="K135" s="1">
        <v>7.23633517E-4</v>
      </c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>
        <v>8.1884544799999996E-4</v>
      </c>
      <c r="AG135" s="2">
        <v>4.2299895800000003E-4</v>
      </c>
      <c r="AH135" s="2"/>
      <c r="AI135" s="2">
        <v>4.4896197999999999E-4</v>
      </c>
      <c r="AJ135" s="2">
        <v>5.9721205800000005E-4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>
        <v>9.987607889999999E-4</v>
      </c>
      <c r="H136" s="1">
        <v>6.0373963400000002E-4</v>
      </c>
      <c r="I136" s="1">
        <v>6.2601579600000002E-4</v>
      </c>
      <c r="J136" s="1"/>
      <c r="K136" s="1">
        <v>7.18010553E-4</v>
      </c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>
        <v>8.2462432600000004E-4</v>
      </c>
      <c r="AG136" s="2">
        <v>4.2428397399999997E-4</v>
      </c>
      <c r="AH136" s="2"/>
      <c r="AI136" s="2">
        <v>4.4590810800000002E-4</v>
      </c>
      <c r="AJ136" s="2">
        <v>5.9577944700000001E-4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>
        <v>1.00992611E-3</v>
      </c>
      <c r="H137" s="1">
        <v>6.0363184299999997E-4</v>
      </c>
      <c r="I137" s="1">
        <v>6.2280299000000005E-4</v>
      </c>
      <c r="J137" s="1"/>
      <c r="K137" s="1">
        <v>7.1386450599999996E-4</v>
      </c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>
        <v>8.2039818299999999E-4</v>
      </c>
      <c r="AG137" s="2">
        <v>4.2176763699999998E-4</v>
      </c>
      <c r="AH137" s="2"/>
      <c r="AI137" s="2">
        <v>4.4312526800000001E-4</v>
      </c>
      <c r="AJ137" s="2">
        <v>5.9304091100000002E-4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>
        <v>9.5033174900000005E-4</v>
      </c>
      <c r="H138" s="1">
        <v>5.9111002499999995E-4</v>
      </c>
      <c r="I138" s="1">
        <v>6.3860478999999996E-4</v>
      </c>
      <c r="J138" s="1"/>
      <c r="K138" s="1">
        <v>7.1163188600000004E-4</v>
      </c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>
        <v>8.18246003E-4</v>
      </c>
      <c r="AG138" s="2">
        <v>4.2277988700000001E-4</v>
      </c>
      <c r="AH138" s="2"/>
      <c r="AI138" s="2">
        <v>4.4225138399999999E-4</v>
      </c>
      <c r="AJ138" s="2">
        <v>5.9335407299999996E-4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>
        <v>9.5812649199999999E-4</v>
      </c>
      <c r="H139" s="1">
        <v>5.9833506400000004E-4</v>
      </c>
      <c r="I139" s="1">
        <v>6.2752622899999995E-4</v>
      </c>
      <c r="J139" s="1"/>
      <c r="K139" s="1">
        <v>7.2845546200000003E-4</v>
      </c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>
        <v>8.2782398199999997E-4</v>
      </c>
      <c r="AG139" s="2">
        <v>4.21633469E-4</v>
      </c>
      <c r="AH139" s="2"/>
      <c r="AI139" s="2">
        <v>4.39998226E-4</v>
      </c>
      <c r="AJ139" s="2">
        <v>5.91355138E-4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>
        <v>9.7277012999999999E-4</v>
      </c>
      <c r="H140" s="1">
        <v>5.9584412600000003E-4</v>
      </c>
      <c r="I140" s="1">
        <v>6.0626552100000002E-4</v>
      </c>
      <c r="J140" s="1"/>
      <c r="K140" s="1">
        <v>7.2122563899999997E-4</v>
      </c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>
        <v>8.1741126600000001E-4</v>
      </c>
      <c r="AG140" s="2">
        <v>4.1739450600000001E-4</v>
      </c>
      <c r="AH140" s="2"/>
      <c r="AI140" s="2">
        <v>4.3893655500000002E-4</v>
      </c>
      <c r="AJ140" s="2">
        <v>5.9075151900000002E-4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>
        <v>1.0025249800000001E-3</v>
      </c>
      <c r="H141" s="1">
        <v>6.1003484499999995E-4</v>
      </c>
      <c r="I141" s="1">
        <v>6.1230789799999997E-4</v>
      </c>
      <c r="J141" s="1"/>
      <c r="K141" s="1">
        <v>7.0803890899999997E-4</v>
      </c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>
        <v>8.17771328E-4</v>
      </c>
      <c r="AG141" s="2">
        <v>4.1600008600000001E-4</v>
      </c>
      <c r="AH141" s="2"/>
      <c r="AI141" s="2">
        <v>4.3675633800000001E-4</v>
      </c>
      <c r="AJ141" s="2">
        <v>5.8931153800000004E-4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>
        <v>9.7095949600000005E-4</v>
      </c>
      <c r="H142" s="1">
        <v>6.0135019800000003E-4</v>
      </c>
      <c r="I142" s="1">
        <v>6.2244396600000002E-4</v>
      </c>
      <c r="J142" s="1"/>
      <c r="K142" s="1">
        <v>7.1621574900000002E-4</v>
      </c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>
        <v>8.2101633100000002E-4</v>
      </c>
      <c r="AG142" s="2">
        <v>4.18679253E-4</v>
      </c>
      <c r="AH142" s="2"/>
      <c r="AI142" s="2">
        <v>4.3696713900000001E-4</v>
      </c>
      <c r="AJ142" s="2">
        <v>5.8876329899999996E-4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>
        <v>9.943380280000001E-4</v>
      </c>
      <c r="H143" s="1">
        <v>5.8526152499999997E-4</v>
      </c>
      <c r="I143" s="1">
        <v>6.1483682499999996E-4</v>
      </c>
      <c r="J143" s="1"/>
      <c r="K143" s="1">
        <v>7.1965531199999998E-4</v>
      </c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>
        <v>8.0829874200000001E-4</v>
      </c>
      <c r="AG143" s="2">
        <v>4.1305441600000001E-4</v>
      </c>
      <c r="AH143" s="2"/>
      <c r="AI143" s="2">
        <v>4.3655611499999997E-4</v>
      </c>
      <c r="AJ143" s="2">
        <v>5.8741985999999997E-4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>
        <v>9.8542191200000004E-4</v>
      </c>
      <c r="H144" s="1">
        <v>5.9273190800000005E-4</v>
      </c>
      <c r="I144" s="1">
        <v>6.13874933E-4</v>
      </c>
      <c r="J144" s="1"/>
      <c r="K144" s="1">
        <v>7.0635157300000001E-4</v>
      </c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>
        <v>8.0630379500000004E-4</v>
      </c>
      <c r="AG144" s="2">
        <v>4.1333528900000001E-4</v>
      </c>
      <c r="AH144" s="2"/>
      <c r="AI144" s="2">
        <v>4.3829700400000002E-4</v>
      </c>
      <c r="AJ144" s="2">
        <v>5.8687402500000004E-4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>
        <v>9.4967035899999998E-4</v>
      </c>
      <c r="H145" s="1">
        <v>6.3386538700000003E-4</v>
      </c>
      <c r="I145" s="1">
        <v>6.1398811899999995E-4</v>
      </c>
      <c r="J145" s="1"/>
      <c r="K145" s="1">
        <v>7.1415817900000005E-4</v>
      </c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>
        <v>8.1346450999999998E-4</v>
      </c>
      <c r="AG145" s="2">
        <v>4.1214660099999999E-4</v>
      </c>
      <c r="AH145" s="2"/>
      <c r="AI145" s="2">
        <v>4.3527950899999998E-4</v>
      </c>
      <c r="AJ145" s="2">
        <v>5.8342678599999996E-4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>
        <v>9.7468884400000002E-4</v>
      </c>
      <c r="H146" s="1">
        <v>5.8856196699999996E-4</v>
      </c>
      <c r="I146" s="1">
        <v>6.0710592900000001E-4</v>
      </c>
      <c r="J146" s="1"/>
      <c r="K146" s="1">
        <v>7.0838928499999997E-4</v>
      </c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>
        <v>8.1046888699999999E-4</v>
      </c>
      <c r="AG146" s="2">
        <v>4.0935598599999999E-4</v>
      </c>
      <c r="AH146" s="2"/>
      <c r="AI146" s="2">
        <v>4.3301444099999998E-4</v>
      </c>
      <c r="AJ146" s="2">
        <v>5.8354138999999999E-4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>
        <v>9.5212989000000004E-4</v>
      </c>
      <c r="H147" s="1">
        <v>5.8216669899999998E-4</v>
      </c>
      <c r="I147" s="1">
        <v>6.03056415E-4</v>
      </c>
      <c r="J147" s="1"/>
      <c r="K147" s="1">
        <v>7.1116599899999995E-4</v>
      </c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>
        <v>8.1069658500000001E-4</v>
      </c>
      <c r="AG147" s="2">
        <v>4.0862349299999998E-4</v>
      </c>
      <c r="AH147" s="2"/>
      <c r="AI147" s="2">
        <v>4.3318201999999997E-4</v>
      </c>
      <c r="AJ147" s="2">
        <v>5.8324391000000005E-4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>
        <v>9.6365817000000002E-4</v>
      </c>
      <c r="H148" s="1">
        <v>5.8793883200000002E-4</v>
      </c>
      <c r="I148" s="1">
        <v>6.1627291000000001E-4</v>
      </c>
      <c r="J148" s="1"/>
      <c r="K148" s="1">
        <v>7.0481050399999999E-4</v>
      </c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>
        <v>8.1289592100000001E-4</v>
      </c>
      <c r="AG148" s="2">
        <v>4.08211682E-4</v>
      </c>
      <c r="AH148" s="2"/>
      <c r="AI148" s="2">
        <v>4.3096412700000002E-4</v>
      </c>
      <c r="AJ148" s="2">
        <v>5.8193756399999995E-4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>
        <v>1.02262699E-3</v>
      </c>
      <c r="H149" s="1">
        <v>5.7220473099999999E-4</v>
      </c>
      <c r="I149" s="1">
        <v>6.3335094599999999E-4</v>
      </c>
      <c r="J149" s="1"/>
      <c r="K149" s="1">
        <v>7.0570257999999996E-4</v>
      </c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>
        <v>8.0838877000000001E-4</v>
      </c>
      <c r="AG149" s="2">
        <v>4.0659383699999998E-4</v>
      </c>
      <c r="AH149" s="2"/>
      <c r="AI149" s="2">
        <v>4.2977378100000002E-4</v>
      </c>
      <c r="AJ149" s="2">
        <v>5.8164504600000002E-4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>
        <v>9.5250216900000001E-4</v>
      </c>
      <c r="H150" s="1">
        <v>5.9862098799999997E-4</v>
      </c>
      <c r="I150" s="1">
        <v>6.0144802499999999E-4</v>
      </c>
      <c r="J150" s="1"/>
      <c r="K150" s="1">
        <v>7.04539899E-4</v>
      </c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>
        <v>8.0584876600000004E-4</v>
      </c>
      <c r="AG150" s="2">
        <v>4.03898237E-4</v>
      </c>
      <c r="AH150" s="2"/>
      <c r="AI150" s="2">
        <v>4.2601963000000001E-4</v>
      </c>
      <c r="AJ150" s="2">
        <v>5.81107022E-4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>
        <v>9.3087090700000005E-4</v>
      </c>
      <c r="H151" s="1">
        <v>6.0010281700000002E-4</v>
      </c>
      <c r="I151" s="1">
        <v>5.9671259600000001E-4</v>
      </c>
      <c r="J151" s="1"/>
      <c r="K151" s="1">
        <v>7.0845117E-4</v>
      </c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>
        <v>8.0570559799999998E-4</v>
      </c>
      <c r="AG151" s="2">
        <v>4.0739347299999999E-4</v>
      </c>
      <c r="AH151" s="2"/>
      <c r="AI151" s="2">
        <v>4.2672198899999997E-4</v>
      </c>
      <c r="AJ151" s="2">
        <v>5.7787812800000002E-4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>
        <v>9.42628011E-4</v>
      </c>
      <c r="H152" s="1">
        <v>6.0249204999999995E-4</v>
      </c>
      <c r="I152" s="1">
        <v>6.0504090300000002E-4</v>
      </c>
      <c r="J152" s="1"/>
      <c r="K152" s="1">
        <v>6.9713519499999997E-4</v>
      </c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>
        <v>8.0216089000000003E-4</v>
      </c>
      <c r="AG152" s="2">
        <v>4.0434544700000002E-4</v>
      </c>
      <c r="AH152" s="2"/>
      <c r="AI152" s="2">
        <v>4.2708607599999999E-4</v>
      </c>
      <c r="AJ152" s="2">
        <v>5.7823310499999995E-4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>
        <v>9.4006039799999998E-4</v>
      </c>
      <c r="H153" s="1">
        <v>5.8259089800000001E-4</v>
      </c>
      <c r="I153" s="1">
        <v>6.1485463300000004E-4</v>
      </c>
      <c r="J153" s="1"/>
      <c r="K153" s="1">
        <v>7.0273322199999996E-4</v>
      </c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>
        <v>8.0248704000000001E-4</v>
      </c>
      <c r="AG153" s="2">
        <v>4.0125812199999999E-4</v>
      </c>
      <c r="AH153" s="2"/>
      <c r="AI153" s="2">
        <v>4.2615453400000002E-4</v>
      </c>
      <c r="AJ153" s="2">
        <v>5.7663565800000001E-4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>
        <v>9.779754250000001E-4</v>
      </c>
      <c r="H154" s="1">
        <v>5.7996604700000004E-4</v>
      </c>
      <c r="I154" s="1">
        <v>6.3039364700000005E-4</v>
      </c>
      <c r="J154" s="1"/>
      <c r="K154" s="1">
        <v>7.1291389000000004E-4</v>
      </c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>
        <v>8.02911247E-4</v>
      </c>
      <c r="AG154" s="2">
        <v>3.9904311200000001E-4</v>
      </c>
      <c r="AH154" s="2"/>
      <c r="AI154" s="2">
        <v>4.2446012299999998E-4</v>
      </c>
      <c r="AJ154" s="2">
        <v>5.7523385200000004E-4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>
        <v>9.4433733200000004E-4</v>
      </c>
      <c r="H155" s="1">
        <v>5.7704313099999998E-4</v>
      </c>
      <c r="I155" s="1">
        <v>5.9934072499999999E-4</v>
      </c>
      <c r="J155" s="1"/>
      <c r="K155" s="1">
        <v>6.9744144799999998E-4</v>
      </c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>
        <v>8.0000693099999999E-4</v>
      </c>
      <c r="AG155" s="2">
        <v>3.9877205800000002E-4</v>
      </c>
      <c r="AH155" s="2"/>
      <c r="AI155" s="2">
        <v>4.2387070400000003E-4</v>
      </c>
      <c r="AJ155" s="2">
        <v>5.7457365899999996E-4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>
        <v>9.5039073499999995E-4</v>
      </c>
      <c r="H156" s="1">
        <v>5.74387269E-4</v>
      </c>
      <c r="I156" s="1">
        <v>6.0887313400000002E-4</v>
      </c>
      <c r="J156" s="1"/>
      <c r="K156" s="1">
        <v>6.9650759099999999E-4</v>
      </c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>
        <v>7.9900878700000003E-4</v>
      </c>
      <c r="AG156" s="2">
        <v>3.9821952600000002E-4</v>
      </c>
      <c r="AH156" s="2"/>
      <c r="AI156" s="2">
        <v>4.2161009599999999E-4</v>
      </c>
      <c r="AJ156" s="2">
        <v>5.7397952700000002E-4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>
        <v>9.7670725800000011E-4</v>
      </c>
      <c r="H157" s="1">
        <v>6.0630962399999997E-4</v>
      </c>
      <c r="I157" s="1">
        <v>6.0712442299999995E-4</v>
      </c>
      <c r="J157" s="1"/>
      <c r="K157" s="1">
        <v>7.0375119900000004E-4</v>
      </c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>
        <v>8.0339753599999999E-4</v>
      </c>
      <c r="AG157" s="2">
        <v>3.9774135300000001E-4</v>
      </c>
      <c r="AH157" s="2"/>
      <c r="AI157" s="2">
        <v>4.2194884699999998E-4</v>
      </c>
      <c r="AJ157" s="2">
        <v>5.7120661200000004E-4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>
        <v>9.5256902100000003E-4</v>
      </c>
      <c r="H158" s="1">
        <v>5.8240161500000001E-4</v>
      </c>
      <c r="I158" s="1">
        <v>5.9664522300000001E-4</v>
      </c>
      <c r="J158" s="1"/>
      <c r="K158" s="1">
        <v>6.9500773199999998E-4</v>
      </c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>
        <v>8.0069197199999999E-4</v>
      </c>
      <c r="AG158" s="2">
        <v>3.9621681400000002E-4</v>
      </c>
      <c r="AH158" s="2"/>
      <c r="AI158" s="2">
        <v>4.2089502099999999E-4</v>
      </c>
      <c r="AJ158" s="2">
        <v>5.71551761E-4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>
        <v>9.5004149599999996E-4</v>
      </c>
      <c r="H159" s="1">
        <v>5.7514684599999999E-4</v>
      </c>
      <c r="I159" s="1">
        <v>6.2533448699999996E-4</v>
      </c>
      <c r="J159" s="1"/>
      <c r="K159" s="1">
        <v>6.96904254E-4</v>
      </c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>
        <v>7.9606282799999999E-4</v>
      </c>
      <c r="AG159" s="2">
        <v>3.9596928900000001E-4</v>
      </c>
      <c r="AH159" s="2"/>
      <c r="AI159" s="2">
        <v>4.1936602199999998E-4</v>
      </c>
      <c r="AJ159" s="2">
        <v>5.7061834599999998E-4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>
        <v>9.4157454400000003E-4</v>
      </c>
      <c r="H160" s="1">
        <v>5.8871936699999997E-4</v>
      </c>
      <c r="I160" s="1">
        <v>6.0356110499999998E-4</v>
      </c>
      <c r="J160" s="1"/>
      <c r="K160" s="1">
        <v>6.9934284000000005E-4</v>
      </c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>
        <v>7.9761885000000001E-4</v>
      </c>
      <c r="AG160" s="2">
        <v>3.95427896E-4</v>
      </c>
      <c r="AH160" s="2"/>
      <c r="AI160" s="2">
        <v>4.1913730999999999E-4</v>
      </c>
      <c r="AJ160" s="2">
        <v>5.68031131E-4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>
        <v>9.5157918700000004E-4</v>
      </c>
      <c r="H161" s="1">
        <v>5.7028828200000002E-4</v>
      </c>
      <c r="I161" s="1">
        <v>6.2188281800000002E-4</v>
      </c>
      <c r="J161" s="1"/>
      <c r="K161" s="1">
        <v>6.9570803800000003E-4</v>
      </c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>
        <v>8.0126749600000001E-4</v>
      </c>
      <c r="AG161" s="2">
        <v>3.9343628699999998E-4</v>
      </c>
      <c r="AH161" s="2"/>
      <c r="AI161" s="2">
        <v>4.2287041400000002E-4</v>
      </c>
      <c r="AJ161" s="2">
        <v>5.6757803399999998E-4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>
        <v>9.6205983600000005E-4</v>
      </c>
      <c r="H162" s="1">
        <v>5.7669418100000003E-4</v>
      </c>
      <c r="I162" s="1">
        <v>5.8316842700000004E-4</v>
      </c>
      <c r="J162" s="1"/>
      <c r="K162" s="1">
        <v>7.0481464600000003E-4</v>
      </c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>
        <v>7.9472205299999999E-4</v>
      </c>
      <c r="AG162" s="2">
        <v>3.9360249299999999E-4</v>
      </c>
      <c r="AH162" s="2"/>
      <c r="AI162" s="2">
        <v>4.1512162300000002E-4</v>
      </c>
      <c r="AJ162" s="2">
        <v>5.6714049900000001E-4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>
        <v>9.3021341100000003E-4</v>
      </c>
      <c r="H163" s="1">
        <v>5.7430969100000001E-4</v>
      </c>
      <c r="I163" s="1">
        <v>5.9600648699999995E-4</v>
      </c>
      <c r="J163" s="1"/>
      <c r="K163" s="1">
        <v>7.02338502E-4</v>
      </c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>
        <v>7.92948385E-4</v>
      </c>
      <c r="AG163" s="2">
        <v>3.9337327400000002E-4</v>
      </c>
      <c r="AH163" s="2"/>
      <c r="AI163" s="2">
        <v>4.1403572800000001E-4</v>
      </c>
      <c r="AJ163" s="2">
        <v>5.6581214600000002E-4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>
        <v>9.6876788999999996E-4</v>
      </c>
      <c r="H164" s="1">
        <v>5.7390600899999997E-4</v>
      </c>
      <c r="I164" s="1">
        <v>5.85264149E-4</v>
      </c>
      <c r="J164" s="1"/>
      <c r="K164" s="1">
        <v>7.0519752600000003E-4</v>
      </c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>
        <v>7.9267015000000004E-4</v>
      </c>
      <c r="AG164" s="2">
        <v>3.8914714700000002E-4</v>
      </c>
      <c r="AH164" s="2"/>
      <c r="AI164" s="2">
        <v>4.1526700500000001E-4</v>
      </c>
      <c r="AJ164" s="2">
        <v>5.6465730099999997E-4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>
        <v>9.9517735399999997E-4</v>
      </c>
      <c r="H165" s="1">
        <v>5.6435250100000001E-4</v>
      </c>
      <c r="I165" s="1">
        <v>5.9055213800000004E-4</v>
      </c>
      <c r="J165" s="1"/>
      <c r="K165" s="1">
        <v>6.9429088300000002E-4</v>
      </c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>
        <v>7.9039659599999996E-4</v>
      </c>
      <c r="AG165" s="2">
        <v>3.8970243600000001E-4</v>
      </c>
      <c r="AH165" s="2"/>
      <c r="AI165" s="2">
        <v>4.13504088E-4</v>
      </c>
      <c r="AJ165" s="2">
        <v>5.6354658999999997E-4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>
        <v>9.4733589999999998E-4</v>
      </c>
      <c r="H166" s="1">
        <v>5.8486616900000005E-4</v>
      </c>
      <c r="I166" s="1">
        <v>5.7939635100000004E-4</v>
      </c>
      <c r="J166" s="1"/>
      <c r="K166" s="1">
        <v>6.9175285399999996E-4</v>
      </c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>
        <v>7.9197055099999999E-4</v>
      </c>
      <c r="AG166" s="2">
        <v>3.8974752E-4</v>
      </c>
      <c r="AH166" s="2"/>
      <c r="AI166" s="2">
        <v>4.1116428999999998E-4</v>
      </c>
      <c r="AJ166" s="2">
        <v>5.6401441300000003E-4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>
        <v>9.3982689099999996E-4</v>
      </c>
      <c r="H167" s="1">
        <v>5.7685074500000001E-4</v>
      </c>
      <c r="I167" s="1">
        <v>6.1557077100000003E-4</v>
      </c>
      <c r="J167" s="1"/>
      <c r="K167" s="1">
        <v>6.9414856700000002E-4</v>
      </c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>
        <v>7.9036476499999998E-4</v>
      </c>
      <c r="AG167" s="2">
        <v>3.8831361499999998E-4</v>
      </c>
      <c r="AH167" s="2"/>
      <c r="AI167" s="2">
        <v>4.1022323700000001E-4</v>
      </c>
      <c r="AJ167" s="2">
        <v>5.6162806199999997E-4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>
        <v>9.4338958500000004E-4</v>
      </c>
      <c r="H168" s="1">
        <v>5.9829556400000001E-4</v>
      </c>
      <c r="I168" s="1">
        <v>6.0643650199999996E-4</v>
      </c>
      <c r="J168" s="1"/>
      <c r="K168" s="1">
        <v>6.9988071500000002E-4</v>
      </c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>
        <v>7.8990480800000004E-4</v>
      </c>
      <c r="AG168" s="2">
        <v>3.8733106899999998E-4</v>
      </c>
      <c r="AH168" s="2"/>
      <c r="AI168" s="2">
        <v>4.0937991699999999E-4</v>
      </c>
      <c r="AJ168" s="2">
        <v>5.6119430499999997E-4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>
        <v>9.6016054400000004E-4</v>
      </c>
      <c r="H169" s="1">
        <v>5.7289658699999997E-4</v>
      </c>
      <c r="I169" s="1">
        <v>5.8811340100000005E-4</v>
      </c>
      <c r="J169" s="1"/>
      <c r="K169" s="1">
        <v>6.9516508900000005E-4</v>
      </c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>
        <v>7.8616590599999998E-4</v>
      </c>
      <c r="AG169" s="2">
        <v>3.86101481E-4</v>
      </c>
      <c r="AH169" s="2"/>
      <c r="AI169" s="2">
        <v>4.07982375E-4</v>
      </c>
      <c r="AJ169" s="2">
        <v>5.5932150100000005E-4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>
        <v>9.4358972000000004E-4</v>
      </c>
      <c r="H170" s="1">
        <v>5.5976475900000003E-4</v>
      </c>
      <c r="I170" s="1">
        <v>5.9935024500000001E-4</v>
      </c>
      <c r="J170" s="1"/>
      <c r="K170" s="1">
        <v>6.8955216299999996E-4</v>
      </c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>
        <v>7.8824992999999995E-4</v>
      </c>
      <c r="AG170" s="2">
        <v>3.8567386300000003E-4</v>
      </c>
      <c r="AH170" s="2"/>
      <c r="AI170" s="2">
        <v>4.0826295299999999E-4</v>
      </c>
      <c r="AJ170" s="2">
        <v>5.5976013099999999E-4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>
        <v>9.6720547799999999E-4</v>
      </c>
      <c r="H171" s="1">
        <v>5.8016719000000003E-4</v>
      </c>
      <c r="I171" s="1">
        <v>5.9547749900000003E-4</v>
      </c>
      <c r="J171" s="1"/>
      <c r="K171" s="1">
        <v>6.8597655599999998E-4</v>
      </c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>
        <v>7.8833720400000001E-4</v>
      </c>
      <c r="AG171" s="2">
        <v>3.8329791399999998E-4</v>
      </c>
      <c r="AH171" s="2"/>
      <c r="AI171" s="2">
        <v>4.0523476200000002E-4</v>
      </c>
      <c r="AJ171" s="2">
        <v>5.5862030599999998E-4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>
        <v>9.50461731E-4</v>
      </c>
      <c r="H172" s="1">
        <v>5.7491974599999996E-4</v>
      </c>
      <c r="I172" s="1">
        <v>5.8831713000000001E-4</v>
      </c>
      <c r="J172" s="1"/>
      <c r="K172" s="1">
        <v>6.8686972400000003E-4</v>
      </c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>
        <v>7.8630578499999995E-4</v>
      </c>
      <c r="AG172" s="2">
        <v>3.8099728599999999E-4</v>
      </c>
      <c r="AH172" s="2"/>
      <c r="AI172" s="2">
        <v>4.0736423999999997E-4</v>
      </c>
      <c r="AJ172" s="2">
        <v>5.5745273199999995E-4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>
        <v>9.2528420200000002E-4</v>
      </c>
      <c r="H173" s="1">
        <v>5.7606799400000003E-4</v>
      </c>
      <c r="I173" s="1">
        <v>5.8885086900000003E-4</v>
      </c>
      <c r="J173" s="1"/>
      <c r="K173" s="1">
        <v>6.9289905799999995E-4</v>
      </c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>
        <v>7.8461351499999998E-4</v>
      </c>
      <c r="AG173" s="2">
        <v>3.8109011199999998E-4</v>
      </c>
      <c r="AH173" s="2"/>
      <c r="AI173" s="2">
        <v>4.0371170700000001E-4</v>
      </c>
      <c r="AJ173" s="2">
        <v>5.5647868999999996E-4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>
        <v>9.5506229500000003E-4</v>
      </c>
      <c r="H174" s="1">
        <v>5.7462799300000002E-4</v>
      </c>
      <c r="I174" s="1">
        <v>6.0375196899999995E-4</v>
      </c>
      <c r="J174" s="1"/>
      <c r="K174" s="1">
        <v>7.1513675800000001E-4</v>
      </c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>
        <v>7.7893507700000004E-4</v>
      </c>
      <c r="AG174" s="2">
        <v>3.8498211799999998E-4</v>
      </c>
      <c r="AH174" s="2"/>
      <c r="AI174" s="2">
        <v>4.0875629799999998E-4</v>
      </c>
      <c r="AJ174" s="2">
        <v>5.57122965E-4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>
        <v>9.4280989299999997E-4</v>
      </c>
      <c r="H175" s="1">
        <v>5.7992625899999997E-4</v>
      </c>
      <c r="I175" s="1">
        <v>5.9087933099999997E-4</v>
      </c>
      <c r="J175" s="1"/>
      <c r="K175" s="1">
        <v>6.8709107500000005E-4</v>
      </c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>
        <v>7.8065577299999995E-4</v>
      </c>
      <c r="AG175" s="2">
        <v>3.8194434599999997E-4</v>
      </c>
      <c r="AH175" s="2"/>
      <c r="AI175" s="2">
        <v>4.0325244400000001E-4</v>
      </c>
      <c r="AJ175" s="2">
        <v>5.5461391700000005E-4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>
        <v>9.1832372999999998E-4</v>
      </c>
      <c r="H176" s="1">
        <v>5.8568268200000001E-4</v>
      </c>
      <c r="I176" s="1">
        <v>5.8273730500000003E-4</v>
      </c>
      <c r="J176" s="1"/>
      <c r="K176" s="1">
        <v>6.8888706499999996E-4</v>
      </c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>
        <v>7.7926908399999996E-4</v>
      </c>
      <c r="AG176" s="2">
        <v>3.77543906E-4</v>
      </c>
      <c r="AH176" s="2"/>
      <c r="AI176" s="2">
        <v>3.99870143E-4</v>
      </c>
      <c r="AJ176" s="2">
        <v>5.5432105499999998E-4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>
        <v>9.69771521E-4</v>
      </c>
      <c r="H177" s="1">
        <v>5.7531868399999999E-4</v>
      </c>
      <c r="I177" s="1">
        <v>5.71709921E-4</v>
      </c>
      <c r="J177" s="1"/>
      <c r="K177" s="1">
        <v>6.9669699800000004E-4</v>
      </c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>
        <v>7.80432504E-4</v>
      </c>
      <c r="AG177" s="2">
        <v>3.7849074200000001E-4</v>
      </c>
      <c r="AH177" s="2"/>
      <c r="AI177" s="2">
        <v>4.0182392E-4</v>
      </c>
      <c r="AJ177" s="2">
        <v>5.5370802399999999E-4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>
        <v>9.3531718899999997E-4</v>
      </c>
      <c r="H178" s="1">
        <v>5.6488693499999996E-4</v>
      </c>
      <c r="I178" s="1">
        <v>6.0181592699999999E-4</v>
      </c>
      <c r="J178" s="1"/>
      <c r="K178" s="1">
        <v>6.8262668399999996E-4</v>
      </c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>
        <v>7.8011801600000005E-4</v>
      </c>
      <c r="AG178" s="2">
        <v>3.7811842099999999E-4</v>
      </c>
      <c r="AH178" s="2"/>
      <c r="AI178" s="2">
        <v>4.0253178399999998E-4</v>
      </c>
      <c r="AJ178" s="2">
        <v>5.5316764500000005E-4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>
        <v>9.6632029700000001E-4</v>
      </c>
      <c r="H179" s="1">
        <v>5.6282602999999998E-4</v>
      </c>
      <c r="I179" s="1">
        <v>5.9198280400000005E-4</v>
      </c>
      <c r="J179" s="1"/>
      <c r="K179" s="1">
        <v>6.7831414100000004E-4</v>
      </c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>
        <v>7.8601364900000002E-4</v>
      </c>
      <c r="AG179" s="2">
        <v>3.7434991599999998E-4</v>
      </c>
      <c r="AH179" s="2"/>
      <c r="AI179" s="2">
        <v>4.0395274199999997E-4</v>
      </c>
      <c r="AJ179" s="2">
        <v>5.5273295399999999E-4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>
        <v>9.5807763099999997E-4</v>
      </c>
      <c r="H180" s="1">
        <v>5.8448863400000005E-4</v>
      </c>
      <c r="I180" s="1">
        <v>6.5357897500000004E-4</v>
      </c>
      <c r="J180" s="1"/>
      <c r="K180" s="1">
        <v>6.8469908499999997E-4</v>
      </c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>
        <v>3.77835646E-4</v>
      </c>
      <c r="AH180" s="2"/>
      <c r="AI180" s="2">
        <v>4.02005485E-4</v>
      </c>
      <c r="AJ180" s="2">
        <v>5.5028421499999996E-4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H181" s="1">
        <v>5.8033706699999995E-4</v>
      </c>
      <c r="I181" s="1">
        <v>5.91388403E-4</v>
      </c>
      <c r="J181" s="1"/>
      <c r="K181" s="1">
        <v>6.7833632799999997E-4</v>
      </c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>
        <v>3.76220562E-4</v>
      </c>
      <c r="AH181" s="2"/>
      <c r="AI181" s="2">
        <v>3.99669072E-4</v>
      </c>
      <c r="AJ181" s="2">
        <v>5.5034618699999996E-4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H182" s="1">
        <v>5.6400229000000001E-4</v>
      </c>
      <c r="I182" s="1">
        <v>5.8497798700000005E-4</v>
      </c>
      <c r="J182" s="1"/>
      <c r="K182" s="1">
        <v>6.9928693399999998E-4</v>
      </c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>
        <v>3.7314613E-4</v>
      </c>
      <c r="AH182" s="2"/>
      <c r="AI182" s="2">
        <v>4.0008235699999999E-4</v>
      </c>
      <c r="AJ182" s="2">
        <v>5.4965202699999998E-4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H183" s="1">
        <v>5.5642192099999998E-4</v>
      </c>
      <c r="I183" s="1">
        <v>5.9814987500000005E-4</v>
      </c>
      <c r="J183" s="1"/>
      <c r="K183" s="1">
        <v>6.8637292099999999E-4</v>
      </c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>
        <v>3.7380497799999998E-4</v>
      </c>
      <c r="AH183" s="2"/>
      <c r="AI183" s="2">
        <v>3.9825690500000001E-4</v>
      </c>
      <c r="AJ183" s="2">
        <v>5.4864010599999999E-4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H184" s="1">
        <v>5.7108311299999999E-4</v>
      </c>
      <c r="I184" s="1">
        <v>5.7645320700000003E-4</v>
      </c>
      <c r="J184" s="1"/>
      <c r="K184" s="1">
        <v>6.8616300000000005E-4</v>
      </c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>
        <v>3.7323572999999998E-4</v>
      </c>
      <c r="AH184" s="2"/>
      <c r="AI184" s="2">
        <v>3.9822842500000002E-4</v>
      </c>
      <c r="AJ184" s="2">
        <v>5.46901983E-4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H185" s="1">
        <v>5.8863947600000001E-4</v>
      </c>
      <c r="I185" s="1">
        <v>5.7891429800000004E-4</v>
      </c>
      <c r="J185" s="1"/>
      <c r="K185" s="1">
        <v>6.8052446300000005E-4</v>
      </c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>
        <v>3.7483397499999999E-4</v>
      </c>
      <c r="AH185" s="2"/>
      <c r="AI185" s="2">
        <v>3.9719316100000001E-4</v>
      </c>
      <c r="AJ185" s="2">
        <v>5.4540057400000001E-4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H186" s="1">
        <v>5.6874701800000002E-4</v>
      </c>
      <c r="I186" s="1">
        <v>5.8405398500000004E-4</v>
      </c>
      <c r="J186" s="1"/>
      <c r="K186" s="1">
        <v>6.8340176000000004E-4</v>
      </c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>
        <v>3.7395511400000001E-4</v>
      </c>
      <c r="AH186" s="2"/>
      <c r="AI186" s="2">
        <v>3.9554533399999999E-4</v>
      </c>
      <c r="AJ186" s="2">
        <v>5.4619959900000003E-4</v>
      </c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H187" s="1">
        <v>5.7824109100000002E-4</v>
      </c>
      <c r="I187" s="1">
        <v>5.8314270300000005E-4</v>
      </c>
      <c r="J187" s="1"/>
      <c r="K187" s="1">
        <v>6.7785354099999997E-4</v>
      </c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>
        <v>3.7175735300000001E-4</v>
      </c>
      <c r="AH187" s="2"/>
      <c r="AI187" s="2">
        <v>3.9585367799999999E-4</v>
      </c>
      <c r="AJ187" s="2">
        <v>5.4517751599999999E-4</v>
      </c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H188" s="1">
        <v>5.7177457100000004E-4</v>
      </c>
      <c r="I188" s="1">
        <v>5.74664003E-4</v>
      </c>
      <c r="J188" s="1"/>
      <c r="K188" s="1">
        <v>6.75954567E-4</v>
      </c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>
        <v>3.7167798299999997E-4</v>
      </c>
      <c r="AH188" s="2"/>
      <c r="AI188" s="2">
        <v>3.9239652999999998E-4</v>
      </c>
      <c r="AJ188" s="2">
        <v>5.4421466299999996E-4</v>
      </c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H189" s="1">
        <v>5.6183465699999996E-4</v>
      </c>
      <c r="I189" s="1">
        <v>5.7314397400000004E-4</v>
      </c>
      <c r="J189" s="1"/>
      <c r="K189" s="1">
        <v>6.7459847400000005E-4</v>
      </c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>
        <v>3.7062292700000001E-4</v>
      </c>
      <c r="AH189" s="2"/>
      <c r="AI189" s="2">
        <v>3.9442131900000002E-4</v>
      </c>
      <c r="AJ189" s="2">
        <v>5.4359145799999997E-4</v>
      </c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H190" s="1">
        <v>6.0354706600000002E-4</v>
      </c>
      <c r="I190" s="1">
        <v>5.7726218099999997E-4</v>
      </c>
      <c r="J190" s="1"/>
      <c r="K190" s="1">
        <v>6.7426640699999997E-4</v>
      </c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>
        <v>3.7115120200000002E-4</v>
      </c>
      <c r="AH190" s="2"/>
      <c r="AI190" s="2">
        <v>3.9412307499999999E-4</v>
      </c>
      <c r="AJ190" s="2">
        <v>5.4250417400000003E-4</v>
      </c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H191" s="1">
        <v>5.7933895599999996E-4</v>
      </c>
      <c r="I191" s="1">
        <v>5.9361670199999995E-4</v>
      </c>
      <c r="J191" s="1"/>
      <c r="K191" s="1">
        <v>6.7387547500000005E-4</v>
      </c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>
        <v>3.6992836799999999E-4</v>
      </c>
      <c r="AH191" s="2"/>
      <c r="AI191" s="2">
        <v>3.9052181400000001E-4</v>
      </c>
      <c r="AJ191" s="2">
        <v>5.4245155800000005E-4</v>
      </c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H192" s="1">
        <v>5.4821265399999995E-4</v>
      </c>
      <c r="I192" s="1">
        <v>5.82534245E-4</v>
      </c>
      <c r="J192" s="1"/>
      <c r="K192" s="1">
        <v>6.69702703E-4</v>
      </c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>
        <v>3.6937662099999999E-4</v>
      </c>
      <c r="AH192" s="2"/>
      <c r="AI192" s="2">
        <v>3.89728283E-4</v>
      </c>
      <c r="AJ192" s="2">
        <v>5.4041409699999996E-4</v>
      </c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H193" s="1">
        <v>5.4944519099999996E-4</v>
      </c>
      <c r="I193" s="1">
        <v>5.9026284100000004E-4</v>
      </c>
      <c r="J193" s="1"/>
      <c r="K193" s="1">
        <v>6.7624537300000004E-4</v>
      </c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>
        <v>3.6604491299999998E-4</v>
      </c>
      <c r="AH193" s="2"/>
      <c r="AI193" s="2">
        <v>3.9281938999999999E-4</v>
      </c>
      <c r="AJ193" s="2">
        <v>5.4083218899999999E-4</v>
      </c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H194" s="1">
        <v>5.5030795599999996E-4</v>
      </c>
      <c r="I194" s="1">
        <v>5.7029941899999997E-4</v>
      </c>
      <c r="J194" s="1"/>
      <c r="K194" s="1">
        <v>6.8798041999999998E-4</v>
      </c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>
        <v>3.65844269E-4</v>
      </c>
      <c r="AH194" s="2"/>
      <c r="AI194" s="2">
        <v>3.9206201399999999E-4</v>
      </c>
      <c r="AJ194" s="2">
        <v>5.3896172299999995E-4</v>
      </c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H195" s="1">
        <v>5.4628263999999998E-4</v>
      </c>
      <c r="I195" s="1">
        <v>5.7872572700000001E-4</v>
      </c>
      <c r="J195" s="1"/>
      <c r="K195" s="1">
        <v>6.8079800500000002E-4</v>
      </c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>
        <v>3.6678831699999998E-4</v>
      </c>
      <c r="AH195" s="2"/>
      <c r="AI195" s="2">
        <v>3.8866119299999999E-4</v>
      </c>
      <c r="AJ195" s="2">
        <v>5.3901661399999995E-4</v>
      </c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H196" s="1">
        <v>5.9141747299999996E-4</v>
      </c>
      <c r="I196" s="1">
        <v>5.7897654200000004E-4</v>
      </c>
      <c r="J196" s="1"/>
      <c r="K196" s="1">
        <v>6.7426213400000002E-4</v>
      </c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>
        <v>3.6589309699999999E-4</v>
      </c>
      <c r="AH196" s="2"/>
      <c r="AI196" s="2">
        <v>3.8791176599999998E-4</v>
      </c>
      <c r="AJ196" s="2">
        <v>5.37925697E-4</v>
      </c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H197" s="1">
        <v>5.8916720599999997E-4</v>
      </c>
      <c r="I197" s="1">
        <v>5.73714601E-4</v>
      </c>
      <c r="J197" s="1"/>
      <c r="K197" s="1">
        <v>6.7593542299999995E-4</v>
      </c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>
        <v>3.6334141099999997E-4</v>
      </c>
      <c r="AH197" s="2"/>
      <c r="AI197" s="2">
        <v>3.90356709E-4</v>
      </c>
      <c r="AJ197" s="2">
        <v>5.37474575E-4</v>
      </c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H198" s="1">
        <v>5.7279131800000004E-4</v>
      </c>
      <c r="I198" s="1">
        <v>5.7697036599999995E-4</v>
      </c>
      <c r="J198" s="1"/>
      <c r="K198" s="1">
        <v>6.7092026200000002E-4</v>
      </c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>
        <v>3.62558819E-4</v>
      </c>
      <c r="AH198" s="2"/>
      <c r="AI198" s="2">
        <v>3.8681323699999999E-4</v>
      </c>
      <c r="AJ198" s="2">
        <v>5.3596407100000003E-4</v>
      </c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H199" s="1">
        <v>5.7264006099999999E-4</v>
      </c>
      <c r="I199" s="1">
        <v>5.5728196100000003E-4</v>
      </c>
      <c r="J199" s="1"/>
      <c r="K199" s="1">
        <v>6.7008882299999996E-4</v>
      </c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>
        <v>3.6445979799999998E-4</v>
      </c>
      <c r="AH199" s="2"/>
      <c r="AI199" s="2">
        <v>3.86590209E-4</v>
      </c>
      <c r="AJ199" s="2">
        <v>5.34870653E-4</v>
      </c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H200" s="1">
        <v>5.61050624E-4</v>
      </c>
      <c r="I200" s="1">
        <v>5.7475820800000001E-4</v>
      </c>
      <c r="J200" s="1"/>
      <c r="K200" s="1">
        <v>6.6879932399999998E-4</v>
      </c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>
        <v>3.61742928E-4</v>
      </c>
      <c r="AH200" s="2"/>
      <c r="AI200" s="2">
        <v>3.8671202000000002E-4</v>
      </c>
      <c r="AJ200" s="2">
        <v>5.3499401700000005E-4</v>
      </c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H201" s="1">
        <v>5.5045088100000002E-4</v>
      </c>
      <c r="I201" s="1">
        <v>5.7042752500000005E-4</v>
      </c>
      <c r="J201" s="1"/>
      <c r="K201" s="1">
        <v>6.8289063099999999E-4</v>
      </c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>
        <v>3.6178753899999998E-4</v>
      </c>
      <c r="AH201" s="2"/>
      <c r="AI201" s="2">
        <v>3.8742552099999998E-4</v>
      </c>
      <c r="AJ201" s="2">
        <v>5.3374386900000004E-4</v>
      </c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H202" s="1">
        <v>5.4738231399999995E-4</v>
      </c>
      <c r="I202" s="1">
        <v>5.5957885799999996E-4</v>
      </c>
      <c r="J202" s="1"/>
      <c r="K202" s="1">
        <v>6.6884584400000004E-4</v>
      </c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>
        <v>3.5803988199999999E-4</v>
      </c>
      <c r="AH202" s="2"/>
      <c r="AI202" s="2">
        <v>3.83959423E-4</v>
      </c>
      <c r="AJ202" s="2">
        <v>5.3261600399999995E-4</v>
      </c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H203" s="1">
        <v>5.6471205199999999E-4</v>
      </c>
      <c r="I203" s="1">
        <v>5.7310467099999998E-4</v>
      </c>
      <c r="J203" s="1"/>
      <c r="K203" s="1">
        <v>6.7236618899999998E-4</v>
      </c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>
        <v>3.5854890100000001E-4</v>
      </c>
      <c r="AH203" s="2"/>
      <c r="AI203" s="2">
        <v>3.82713263E-4</v>
      </c>
      <c r="AJ203" s="2">
        <v>5.3347024299999998E-4</v>
      </c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H204" s="1">
        <v>5.5454603200000003E-4</v>
      </c>
      <c r="I204" s="1">
        <v>5.6732032399999996E-4</v>
      </c>
      <c r="J204" s="1"/>
      <c r="K204" s="1">
        <v>6.6326705800000003E-4</v>
      </c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>
        <v>3.5883468700000001E-4</v>
      </c>
      <c r="AH204" s="2"/>
      <c r="AI204" s="2">
        <v>3.8372847999999999E-4</v>
      </c>
      <c r="AJ204" s="2">
        <v>5.3258147000000004E-4</v>
      </c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H205" s="1">
        <v>5.4475378700000003E-4</v>
      </c>
      <c r="I205" s="1">
        <v>5.7244841799999999E-4</v>
      </c>
      <c r="J205" s="1"/>
      <c r="K205" s="1">
        <v>6.7934305799999999E-4</v>
      </c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>
        <v>3.5963582499999998E-4</v>
      </c>
      <c r="AH205" s="2"/>
      <c r="AI205" s="2">
        <v>3.82512271E-4</v>
      </c>
      <c r="AJ205" s="2">
        <v>5.3061666E-4</v>
      </c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H206" s="1">
        <v>5.6049966800000004E-4</v>
      </c>
      <c r="I206" s="1">
        <v>5.8434002099999995E-4</v>
      </c>
      <c r="J206" s="1"/>
      <c r="K206" s="1">
        <v>6.6737141999999999E-4</v>
      </c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>
        <v>3.5719024300000002E-4</v>
      </c>
      <c r="AH206" s="2"/>
      <c r="AI206" s="2">
        <v>3.8159278799999998E-4</v>
      </c>
      <c r="AJ206" s="2">
        <v>5.3062721999999997E-4</v>
      </c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H207" s="1">
        <v>5.4909463900000002E-4</v>
      </c>
      <c r="I207" s="1">
        <v>5.5777760900000003E-4</v>
      </c>
      <c r="J207" s="1"/>
      <c r="K207" s="1">
        <v>6.7111480800000002E-4</v>
      </c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>
        <v>3.5595855700000002E-4</v>
      </c>
      <c r="AH207" s="2"/>
      <c r="AI207" s="2">
        <v>3.7934447100000001E-4</v>
      </c>
      <c r="AJ207" s="2">
        <v>5.2928334200000001E-4</v>
      </c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H208" s="1">
        <v>5.6911518299999995E-4</v>
      </c>
      <c r="I208" s="1">
        <v>5.64680792E-4</v>
      </c>
      <c r="J208" s="1"/>
      <c r="K208" s="1">
        <v>6.7629840999999997E-4</v>
      </c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>
        <v>3.5653953000000001E-4</v>
      </c>
      <c r="AH208" s="2"/>
      <c r="AI208" s="2">
        <v>3.8251485700000002E-4</v>
      </c>
      <c r="AJ208" s="2">
        <v>5.2871316399999999E-4</v>
      </c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H209" s="1">
        <v>5.5979231099999999E-4</v>
      </c>
      <c r="I209" s="1">
        <v>5.9186912400000001E-4</v>
      </c>
      <c r="J209" s="1"/>
      <c r="K209" s="1">
        <v>6.6860910300000004E-4</v>
      </c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>
        <v>3.57395838E-4</v>
      </c>
      <c r="AH209" s="2"/>
      <c r="AI209" s="2">
        <v>3.7992343699999999E-4</v>
      </c>
      <c r="AJ209" s="2">
        <v>5.2924554000000003E-4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H210" s="1">
        <v>5.4368517199999999E-4</v>
      </c>
      <c r="I210" s="1">
        <v>5.9025474899999995E-4</v>
      </c>
      <c r="J210" s="1"/>
      <c r="K210" s="1">
        <v>6.6544133699999997E-4</v>
      </c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>
        <v>3.5227649700000002E-4</v>
      </c>
      <c r="AH210" s="2"/>
      <c r="AI210" s="2">
        <v>3.82213274E-4</v>
      </c>
      <c r="AJ210" s="2">
        <v>5.2833216399999995E-4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H211" s="1">
        <v>5.6992813400000004E-4</v>
      </c>
      <c r="I211" s="1">
        <v>5.7171709699999995E-4</v>
      </c>
      <c r="J211" s="1"/>
      <c r="K211" s="1">
        <v>6.6717053399999995E-4</v>
      </c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>
        <v>3.5428797300000002E-4</v>
      </c>
      <c r="AH211" s="2"/>
      <c r="AI211" s="2">
        <v>3.7911791700000002E-4</v>
      </c>
      <c r="AJ211" s="2">
        <v>5.2771802399999995E-4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H212" s="1">
        <v>5.6622868599999997E-4</v>
      </c>
      <c r="I212" s="1">
        <v>5.55780698E-4</v>
      </c>
      <c r="J212" s="1"/>
      <c r="K212" s="1">
        <v>6.7528732400000001E-4</v>
      </c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>
        <v>3.5324085699999999E-4</v>
      </c>
      <c r="AH212" s="2"/>
      <c r="AI212" s="2">
        <v>3.7757391999999998E-4</v>
      </c>
      <c r="AJ212" s="2">
        <v>5.2658845700000005E-4</v>
      </c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H213" s="1">
        <v>5.5059523000000003E-4</v>
      </c>
      <c r="I213" s="1">
        <v>5.7509498200000004E-4</v>
      </c>
      <c r="J213" s="1"/>
      <c r="K213" s="1">
        <v>6.7256374100000001E-4</v>
      </c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>
        <v>3.5066079300000001E-4</v>
      </c>
      <c r="AH213" s="2"/>
      <c r="AI213" s="2">
        <v>3.79978204E-4</v>
      </c>
      <c r="AJ213" s="2">
        <v>5.25920306E-4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H214" s="1">
        <v>5.5180597299999995E-4</v>
      </c>
      <c r="I214" s="1">
        <v>5.6159615599999995E-4</v>
      </c>
      <c r="J214" s="1"/>
      <c r="K214" s="1">
        <v>6.6628329700000005E-4</v>
      </c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>
        <v>3.5279701999999999E-4</v>
      </c>
      <c r="AH214" s="2"/>
      <c r="AI214" s="2">
        <v>3.76883612E-4</v>
      </c>
      <c r="AJ214" s="2">
        <v>5.2524484699999999E-4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H215" s="1">
        <v>5.59899376E-4</v>
      </c>
      <c r="I215" s="1">
        <v>5.6765654500000003E-4</v>
      </c>
      <c r="J215" s="1"/>
      <c r="K215" s="1">
        <v>6.6699593100000005E-4</v>
      </c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>
        <v>3.52970279E-4</v>
      </c>
      <c r="AH215" s="2"/>
      <c r="AI215" s="2">
        <v>3.7875030799999998E-4</v>
      </c>
      <c r="AJ215" s="2">
        <v>5.2492801599999996E-4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H216" s="1">
        <v>5.54219082E-4</v>
      </c>
      <c r="I216" s="1">
        <v>5.7429156600000001E-4</v>
      </c>
      <c r="J216" s="1"/>
      <c r="K216" s="1">
        <v>6.7014416799999999E-4</v>
      </c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>
        <v>3.51613956E-4</v>
      </c>
      <c r="AH216" s="2"/>
      <c r="AI216" s="2">
        <v>3.8006667799999998E-4</v>
      </c>
      <c r="AJ216" s="2">
        <v>5.2415112799999997E-4</v>
      </c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H217" s="1">
        <v>5.7365445799999995E-4</v>
      </c>
      <c r="I217" s="1">
        <v>5.7504646600000005E-4</v>
      </c>
      <c r="J217" s="1"/>
      <c r="K217" s="1">
        <v>6.6878624999999997E-4</v>
      </c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>
        <v>3.5018043100000002E-4</v>
      </c>
      <c r="AH217" s="2"/>
      <c r="AI217" s="2">
        <v>3.7700647499999999E-4</v>
      </c>
      <c r="AJ217" s="2">
        <v>5.2402754100000005E-4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H218" s="1">
        <v>5.49739609E-4</v>
      </c>
      <c r="I218" s="1">
        <v>5.5668145999999996E-4</v>
      </c>
      <c r="J218" s="1"/>
      <c r="K218" s="1">
        <v>6.7545503300000002E-4</v>
      </c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>
        <v>3.4812158100000002E-4</v>
      </c>
      <c r="AH218" s="2"/>
      <c r="AI218" s="2">
        <v>3.7258900399999998E-4</v>
      </c>
      <c r="AJ218" s="2">
        <v>5.2341587400000003E-4</v>
      </c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H219" s="1">
        <v>5.4731430200000001E-4</v>
      </c>
      <c r="I219" s="1">
        <v>5.6522534699999995E-4</v>
      </c>
      <c r="J219" s="1"/>
      <c r="K219" s="1">
        <v>6.6909170000000004E-4</v>
      </c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>
        <v>3.46566197E-4</v>
      </c>
      <c r="AH219" s="2"/>
      <c r="AI219" s="2">
        <v>3.7344196600000001E-4</v>
      </c>
      <c r="AJ219" s="2">
        <v>5.2219592400000003E-4</v>
      </c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H220" s="1">
        <v>5.6015896899999998E-4</v>
      </c>
      <c r="I220" s="1">
        <v>5.6440534399999995E-4</v>
      </c>
      <c r="J220" s="1"/>
      <c r="K220" s="1">
        <v>6.6189577900000005E-4</v>
      </c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>
        <v>3.5024215699999998E-4</v>
      </c>
      <c r="AH220" s="2"/>
      <c r="AI220" s="2">
        <v>3.7192554100000001E-4</v>
      </c>
      <c r="AJ220" s="2">
        <v>5.2236635899999999E-4</v>
      </c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H221" s="1">
        <v>5.4550232400000002E-4</v>
      </c>
      <c r="I221" s="1">
        <v>5.6522015599999999E-4</v>
      </c>
      <c r="J221" s="1"/>
      <c r="K221" s="1">
        <v>6.6395006200000003E-4</v>
      </c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>
        <v>3.4604604200000002E-4</v>
      </c>
      <c r="AH221" s="2"/>
      <c r="AI221" s="2">
        <v>3.7271333500000001E-4</v>
      </c>
      <c r="AJ221" s="2">
        <v>5.2247333600000004E-4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H222" s="1">
        <v>5.3954368700000004E-4</v>
      </c>
      <c r="I222" s="1">
        <v>5.6433574699999995E-4</v>
      </c>
      <c r="J222" s="1"/>
      <c r="K222" s="1">
        <v>6.5817662799999999E-4</v>
      </c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>
        <v>3.4526895400000001E-4</v>
      </c>
      <c r="AH222" s="2"/>
      <c r="AI222" s="2">
        <v>3.7348134800000002E-4</v>
      </c>
      <c r="AJ222" s="2">
        <v>5.1951311499999996E-4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H223" s="1">
        <v>5.6077377800000001E-4</v>
      </c>
      <c r="I223" s="1">
        <v>5.5293071199999995E-4</v>
      </c>
      <c r="J223" s="1"/>
      <c r="K223" s="1">
        <v>6.6778932500000002E-4</v>
      </c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>
        <v>3.4656495E-4</v>
      </c>
      <c r="AH223" s="2"/>
      <c r="AI223" s="2">
        <v>3.7287581100000001E-4</v>
      </c>
      <c r="AJ223" s="2">
        <v>5.1927728400000001E-4</v>
      </c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H224" s="1">
        <v>5.5945288500000004E-4</v>
      </c>
      <c r="I224" s="1">
        <v>5.5438598899999996E-4</v>
      </c>
      <c r="J224" s="1"/>
      <c r="K224" s="1">
        <v>6.6412103600000001E-4</v>
      </c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>
        <v>3.4875634899999999E-4</v>
      </c>
      <c r="AH224" s="2"/>
      <c r="AI224" s="2">
        <v>3.7157101400000001E-4</v>
      </c>
      <c r="AJ224" s="2">
        <v>5.1956848899999998E-4</v>
      </c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H225" s="1">
        <v>5.3961745499999996E-4</v>
      </c>
      <c r="I225" s="1">
        <v>5.5644801300000003E-4</v>
      </c>
      <c r="J225" s="1"/>
      <c r="K225" s="1">
        <v>6.6832807699999995E-4</v>
      </c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>
        <v>3.4446154599999999E-4</v>
      </c>
      <c r="AH225" s="2"/>
      <c r="AI225" s="2">
        <v>3.71510767E-4</v>
      </c>
      <c r="AJ225" s="2">
        <v>5.1834758000000002E-4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H226" s="1">
        <v>5.6022625699999999E-4</v>
      </c>
      <c r="I226" s="1">
        <v>5.6075714700000001E-4</v>
      </c>
      <c r="J226" s="1"/>
      <c r="K226" s="1">
        <v>6.5975295099999999E-4</v>
      </c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>
        <v>3.4409324200000002E-4</v>
      </c>
      <c r="AH226" s="2"/>
      <c r="AI226" s="2">
        <v>3.7022745600000001E-4</v>
      </c>
      <c r="AJ226" s="2">
        <v>5.1679105499999995E-4</v>
      </c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H227" s="1">
        <v>5.43970613E-4</v>
      </c>
      <c r="I227" s="1">
        <v>5.5373829100000005E-4</v>
      </c>
      <c r="J227" s="1"/>
      <c r="K227" s="1">
        <v>6.6658489200000003E-4</v>
      </c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>
        <v>3.4640929500000001E-4</v>
      </c>
      <c r="AH227" s="2"/>
      <c r="AI227" s="2">
        <v>3.6929844099999997E-4</v>
      </c>
      <c r="AJ227" s="2">
        <v>5.17844067E-4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H228" s="1">
        <v>5.4486888099999995E-4</v>
      </c>
      <c r="I228" s="1">
        <v>5.6594367399999998E-4</v>
      </c>
      <c r="J228" s="1"/>
      <c r="K228" s="1">
        <v>6.6327564E-4</v>
      </c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>
        <v>3.4577022599999998E-4</v>
      </c>
      <c r="AH228" s="2"/>
      <c r="AI228" s="2">
        <v>3.7005115600000001E-4</v>
      </c>
      <c r="AJ228" s="2">
        <v>5.1646170299999997E-4</v>
      </c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H229" s="1">
        <v>5.4222578200000004E-4</v>
      </c>
      <c r="I229" s="1">
        <v>5.6402250899999999E-4</v>
      </c>
      <c r="J229" s="1"/>
      <c r="K229" s="1">
        <v>6.68921096E-4</v>
      </c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>
        <v>3.4368001899999999E-4</v>
      </c>
      <c r="AH229" s="2"/>
      <c r="AI229" s="2">
        <v>3.6572276999999998E-4</v>
      </c>
      <c r="AJ229" s="2">
        <v>5.1604305899999997E-4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H230" s="1">
        <v>5.4810595699999998E-4</v>
      </c>
      <c r="I230" s="1">
        <v>5.8265791000000004E-4</v>
      </c>
      <c r="J230" s="1"/>
      <c r="K230" s="1">
        <v>6.6725864700000002E-4</v>
      </c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>
        <v>3.43126914E-4</v>
      </c>
      <c r="AH230" s="2"/>
      <c r="AI230" s="2">
        <v>3.6703035000000003E-4</v>
      </c>
      <c r="AJ230" s="2">
        <v>5.1512003699999995E-4</v>
      </c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H231" s="1">
        <v>5.4897809800000003E-4</v>
      </c>
      <c r="I231" s="1">
        <v>5.7479999300000001E-4</v>
      </c>
      <c r="J231" s="1"/>
      <c r="K231" s="1">
        <v>6.5668260299999999E-4</v>
      </c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>
        <v>3.43378076E-4</v>
      </c>
      <c r="AH231" s="2"/>
      <c r="AI231" s="2">
        <v>3.6825706799999998E-4</v>
      </c>
      <c r="AJ231" s="2">
        <v>5.1362407799999997E-4</v>
      </c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H232" s="1">
        <v>5.3853084299999995E-4</v>
      </c>
      <c r="I232" s="1">
        <v>5.8786471699999996E-4</v>
      </c>
      <c r="J232" s="1"/>
      <c r="K232" s="1">
        <v>6.5668033399999995E-4</v>
      </c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>
        <v>3.3973808300000001E-4</v>
      </c>
      <c r="AH232" s="2"/>
      <c r="AI232" s="2">
        <v>3.6719111E-4</v>
      </c>
      <c r="AJ232" s="2">
        <v>5.1482729299999995E-4</v>
      </c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H233" s="1">
        <v>5.3985654300000002E-4</v>
      </c>
      <c r="I233" s="1">
        <v>5.6086276299999996E-4</v>
      </c>
      <c r="J233" s="1"/>
      <c r="K233" s="1">
        <v>6.6129898300000003E-4</v>
      </c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>
        <v>3.4075983099999998E-4</v>
      </c>
      <c r="AH233" s="2"/>
      <c r="AI233" s="2">
        <v>3.6555417599999998E-4</v>
      </c>
      <c r="AJ233" s="2">
        <v>5.1393545699999999E-4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H234" s="1">
        <v>5.4257231599999999E-4</v>
      </c>
      <c r="I234" s="1">
        <v>5.6188914299999996E-4</v>
      </c>
      <c r="J234" s="1"/>
      <c r="K234" s="1">
        <v>6.5648761200000003E-4</v>
      </c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>
        <v>3.3984159400000003E-4</v>
      </c>
      <c r="AH234" s="2"/>
      <c r="AI234" s="2">
        <v>3.6648764899999998E-4</v>
      </c>
      <c r="AJ234" s="2">
        <v>5.1300909699999997E-4</v>
      </c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H235" s="1">
        <v>5.5563643499999997E-4</v>
      </c>
      <c r="I235" s="1">
        <v>5.6350258800000005E-4</v>
      </c>
      <c r="J235" s="1"/>
      <c r="K235" s="1">
        <v>6.5882946199999999E-4</v>
      </c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>
        <v>3.3987420699999998E-4</v>
      </c>
      <c r="AH235" s="2"/>
      <c r="AI235" s="2">
        <v>3.65327713E-4</v>
      </c>
      <c r="AJ235" s="2">
        <v>5.1338891399999996E-4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H236" s="1">
        <v>5.58540502E-4</v>
      </c>
      <c r="I236" s="1">
        <v>5.8001829699999997E-4</v>
      </c>
      <c r="J236" s="1"/>
      <c r="K236" s="1">
        <v>6.5002529900000004E-4</v>
      </c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>
        <v>3.3930541000000002E-4</v>
      </c>
      <c r="AH236" s="2"/>
      <c r="AI236" s="2">
        <v>3.6371278599999998E-4</v>
      </c>
      <c r="AJ236" s="2">
        <v>5.13019564E-4</v>
      </c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H237" s="1">
        <v>5.5143935200000003E-4</v>
      </c>
      <c r="I237" s="1">
        <v>5.4712537999999998E-4</v>
      </c>
      <c r="J237" s="1"/>
      <c r="K237" s="1">
        <v>6.5863919500000001E-4</v>
      </c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>
        <v>3.3931341199999998E-4</v>
      </c>
      <c r="AH237" s="2"/>
      <c r="AI237" s="2">
        <v>3.6461589499999999E-4</v>
      </c>
      <c r="AJ237" s="2">
        <v>5.1203502499999999E-4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H238" s="1">
        <v>5.3314412399999998E-4</v>
      </c>
      <c r="I238" s="1">
        <v>5.7851831300000003E-4</v>
      </c>
      <c r="J238" s="1"/>
      <c r="K238" s="1">
        <v>6.6801898400000001E-4</v>
      </c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>
        <v>3.3667534400000002E-4</v>
      </c>
      <c r="AH238" s="2"/>
      <c r="AI238" s="2">
        <v>3.6390418599999998E-4</v>
      </c>
      <c r="AJ238" s="2">
        <v>5.11280277E-4</v>
      </c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H239" s="1">
        <v>5.4169225600000004E-4</v>
      </c>
      <c r="I239" s="1">
        <v>5.4850471899999995E-4</v>
      </c>
      <c r="J239" s="1"/>
      <c r="K239" s="1">
        <v>6.5514856800000004E-4</v>
      </c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>
        <v>3.36346327E-4</v>
      </c>
      <c r="AH239" s="2"/>
      <c r="AI239" s="2">
        <v>3.64496818E-4</v>
      </c>
      <c r="AJ239" s="2">
        <v>5.1028471500000002E-4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H240" s="1">
        <v>5.3678416999999997E-4</v>
      </c>
      <c r="I240" s="1">
        <v>5.7308001099999996E-4</v>
      </c>
      <c r="J240" s="1"/>
      <c r="K240" s="1">
        <v>6.5725394100000004E-4</v>
      </c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>
        <v>3.35026716E-4</v>
      </c>
      <c r="AH240" s="2"/>
      <c r="AI240" s="2">
        <v>3.6241447600000003E-4</v>
      </c>
      <c r="AJ240" s="2">
        <v>5.0984297900000003E-4</v>
      </c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H241" s="1">
        <v>5.4123777200000003E-4</v>
      </c>
      <c r="I241" s="1">
        <v>5.7603586800000002E-4</v>
      </c>
      <c r="J241" s="1"/>
      <c r="K241" s="1">
        <v>6.5363447100000001E-4</v>
      </c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>
        <v>3.3640577400000001E-4</v>
      </c>
      <c r="AH241" s="2"/>
      <c r="AI241" s="2">
        <v>3.6226518499999998E-4</v>
      </c>
      <c r="AJ241" s="2">
        <v>5.0965842899999998E-4</v>
      </c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H242" s="1">
        <v>5.3449073099999999E-4</v>
      </c>
      <c r="I242" s="1">
        <v>5.57247752E-4</v>
      </c>
      <c r="J242" s="1"/>
      <c r="K242" s="1">
        <v>6.5922743099999998E-4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>
        <v>3.3604597000000001E-4</v>
      </c>
      <c r="AH242" s="2"/>
      <c r="AI242" s="2">
        <v>3.5952801099999997E-4</v>
      </c>
      <c r="AJ242" s="2">
        <v>5.0818361E-4</v>
      </c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H243" s="1">
        <v>5.38696318E-4</v>
      </c>
      <c r="I243" s="1">
        <v>5.8631685399999998E-4</v>
      </c>
      <c r="J243" s="1"/>
      <c r="K243" s="1">
        <v>6.54195649E-4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>
        <v>3.33042698E-4</v>
      </c>
      <c r="AH243" s="2"/>
      <c r="AI243" s="2">
        <v>3.6099165799999999E-4</v>
      </c>
      <c r="AJ243" s="2">
        <v>5.0869323000000001E-4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H244" s="1">
        <v>5.5733166700000004E-4</v>
      </c>
      <c r="I244" s="1">
        <v>5.6083870200000004E-4</v>
      </c>
      <c r="J244" s="1"/>
      <c r="K244" s="1">
        <v>6.5665212000000004E-4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>
        <v>3.3566274299999998E-4</v>
      </c>
      <c r="AH244" s="2"/>
      <c r="AI244" s="2">
        <v>3.6017449500000003E-4</v>
      </c>
      <c r="AJ244" s="2">
        <v>5.0865557399999998E-4</v>
      </c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H245" s="1">
        <v>5.3673378199999998E-4</v>
      </c>
      <c r="I245" s="1">
        <v>5.6638559399999999E-4</v>
      </c>
      <c r="J245" s="1"/>
      <c r="K245" s="1">
        <v>6.5801622599999995E-4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>
        <v>3.33560706E-4</v>
      </c>
      <c r="AH245" s="2"/>
      <c r="AI245" s="2">
        <v>3.6013778199999998E-4</v>
      </c>
      <c r="AJ245" s="2">
        <v>5.0835022900000003E-4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H246" s="1">
        <v>5.3416438600000003E-4</v>
      </c>
      <c r="I246" s="1">
        <v>5.4864945300000004E-4</v>
      </c>
      <c r="J246" s="1"/>
      <c r="K246" s="1">
        <v>6.5797473799999995E-4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>
        <v>3.3173011599999999E-4</v>
      </c>
      <c r="AH246" s="2"/>
      <c r="AI246" s="2">
        <v>3.5978388899999999E-4</v>
      </c>
      <c r="AJ246" s="2">
        <v>5.0706392099999999E-4</v>
      </c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H247" s="1">
        <v>5.2579204000000003E-4</v>
      </c>
      <c r="I247" s="1">
        <v>5.9940266400000002E-4</v>
      </c>
      <c r="J247" s="1"/>
      <c r="K247" s="1">
        <v>6.4772181899999995E-4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>
        <v>3.3174774199999998E-4</v>
      </c>
      <c r="AH247" s="2"/>
      <c r="AI247" s="2">
        <v>3.6340419699999998E-4</v>
      </c>
      <c r="AJ247" s="2">
        <v>5.0550384600000001E-4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H248" s="1">
        <v>5.4128197200000003E-4</v>
      </c>
      <c r="I248" s="1">
        <v>5.6295768099999999E-4</v>
      </c>
      <c r="J248" s="1"/>
      <c r="K248" s="1">
        <v>6.4947118400000001E-4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>
        <v>3.3197369000000001E-4</v>
      </c>
      <c r="AH248" s="2"/>
      <c r="AI248" s="2">
        <v>3.5831314599999998E-4</v>
      </c>
      <c r="AJ248" s="2">
        <v>5.0584634500000004E-4</v>
      </c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H249" s="1">
        <v>5.3616575700000002E-4</v>
      </c>
      <c r="I249" s="1">
        <v>5.5233898299999996E-4</v>
      </c>
      <c r="J249" s="1"/>
      <c r="K249" s="1">
        <v>6.4767342100000003E-4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>
        <v>3.3112197E-4</v>
      </c>
      <c r="AH249" s="2"/>
      <c r="AI249" s="2">
        <v>3.5974360600000001E-4</v>
      </c>
      <c r="AJ249" s="2">
        <v>5.0498134299999998E-4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H250" s="1">
        <v>5.2865853500000002E-4</v>
      </c>
      <c r="I250" s="1">
        <v>5.6355097800000001E-4</v>
      </c>
      <c r="J250" s="1"/>
      <c r="K250" s="1">
        <v>6.5345977199999996E-4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>
        <v>3.2961658700000001E-4</v>
      </c>
      <c r="AH250" s="2"/>
      <c r="AI250" s="2">
        <v>3.57294318E-4</v>
      </c>
      <c r="AJ250" s="2">
        <v>5.04493341E-4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H251" s="1">
        <v>5.3286272399999998E-4</v>
      </c>
      <c r="I251" s="1">
        <v>5.6178739199999996E-4</v>
      </c>
      <c r="J251" s="1"/>
      <c r="K251" s="1">
        <v>6.49883236E-4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>
        <v>3.3067022899999998E-4</v>
      </c>
      <c r="AH251" s="2"/>
      <c r="AI251" s="2">
        <v>3.5687286999999999E-4</v>
      </c>
      <c r="AJ251" s="2">
        <v>5.0436960700000002E-4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H252" s="1">
        <v>5.2485287000000002E-4</v>
      </c>
      <c r="I252" s="1">
        <v>5.8314906699999999E-4</v>
      </c>
      <c r="J252" s="1"/>
      <c r="K252" s="1">
        <v>6.4733686799999998E-4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>
        <v>3.3031892500000001E-4</v>
      </c>
      <c r="AH252" s="2"/>
      <c r="AI252" s="2">
        <v>3.58155522E-4</v>
      </c>
      <c r="AJ252" s="2">
        <v>5.0415503500000002E-4</v>
      </c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H253" s="1">
        <v>5.3677692499999998E-4</v>
      </c>
      <c r="I253" s="1">
        <v>5.6634987900000002E-4</v>
      </c>
      <c r="J253" s="1"/>
      <c r="K253" s="1">
        <v>6.4780783500000005E-4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>
        <v>3.29388233E-4</v>
      </c>
      <c r="AH253" s="2"/>
      <c r="AI253" s="2">
        <v>3.5868959699999998E-4</v>
      </c>
      <c r="AJ253" s="2">
        <v>5.0316447300000002E-4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H254" s="1">
        <v>5.3195711999999996E-4</v>
      </c>
      <c r="I254" s="1">
        <v>5.5336725699999998E-4</v>
      </c>
      <c r="J254" s="1"/>
      <c r="K254" s="1">
        <v>6.4856869500000002E-4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opLeftCell="A97"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2013-04-11T22:13:52Z</dcterms:modified>
</cp:coreProperties>
</file>