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80" yWindow="3300" windowWidth="23220" windowHeight="12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A105" i="1"/>
  <c r="A106" i="1"/>
  <c r="A107" i="1"/>
  <c r="A108" i="1"/>
  <c r="A109" i="1"/>
  <c r="A94" i="1"/>
  <c r="A95" i="1"/>
  <c r="A96" i="1"/>
  <c r="A97" i="1"/>
  <c r="A98" i="1"/>
  <c r="A99" i="1"/>
  <c r="A100" i="1"/>
  <c r="A101" i="1"/>
  <c r="A102" i="1"/>
  <c r="A103" i="1"/>
  <c r="A104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<sst xmlns="http://schemas.openxmlformats.org/spreadsheetml/2006/main" count="504" uniqueCount="215">
  <si>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</si>
  <si>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</si>
  <si>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</si>
  <si>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</si>
  <si>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</si>
  <si>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</si>
  <si>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</si>
  <si>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</si>
  <si>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</si>
  <si>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</si>
  <si>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</si>
  <si>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</si>
  <si>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</si>
  <si>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</si>
  <si>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</si>
  <si>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</si>
  <si>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</si>
  <si>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</si>
  <si>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</si>
  <si>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</si>
  <si>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</si>
  <si>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</si>
  <si>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</si>
  <si>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</si>
  <si>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</si>
  <si>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</si>
  <si>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</si>
  <si>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</si>
  <si>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</si>
  <si>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</si>
  <si>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</si>
  <si>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</si>
  <si>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</si>
  <si>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</si>
  <si>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</si>
  <si>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</si>
  <si>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</si>
  <si>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</si>
  <si>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</si>
  <si>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</si>
  <si>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</si>
  <si>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</si>
  <si>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</si>
  <si>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</si>
  <si>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</si>
  <si>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</si>
  <si>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</si>
  <si>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</si>
  <si>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</si>
  <si>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</si>
  <si>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</si>
  <si>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</si>
  <si>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</si>
  <si>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</si>
  <si>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</si>
  <si>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</si>
  <si>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</si>
  <si>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</si>
  <si>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</si>
  <si>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15+15+15</t>
  </si>
  <si>
    <t>finger licking good</t>
  </si>
  <si>
    <t>ice cube</t>
  </si>
  <si>
    <t>nuclear fallout</t>
  </si>
  <si>
    <t>war, war never changes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</si>
  <si>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</si>
  <si>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</si>
  <si>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</si>
  <si>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</si>
  <si>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</si>
  <si>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</si>
  <si>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</si>
  <si>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</si>
  <si>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</si>
  <si>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</si>
  <si>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</si>
  <si>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</si>
  <si>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16+18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</si>
  <si>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</si>
  <si>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</si>
  <si>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</si>
  <si>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</si>
  <si>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</si>
  <si>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</si>
  <si>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</si>
  <si>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</si>
  <si>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</si>
  <si>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</si>
  <si>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</si>
  <si>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</si>
  <si>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</si>
  <si>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</si>
  <si>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</si>
  <si>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</si>
  <si>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</si>
  <si>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</si>
  <si>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</si>
  <si>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</si>
  <si>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</si>
  <si>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</si>
  <si>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</si>
  <si>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</si>
  <si>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</si>
  <si>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</si>
  <si>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</si>
  <si>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merge up to 3</t>
  </si>
  <si>
    <t>4+4+4</t>
  </si>
  <si>
    <t>keeping it hip</t>
  </si>
  <si>
    <t>hot new unreleased game</t>
  </si>
  <si>
    <t>watch flicks and chill</t>
  </si>
  <si>
    <t>sun</t>
  </si>
  <si>
    <t>moon</t>
  </si>
  <si>
    <t>crab</t>
  </si>
  <si>
    <t>VR headset</t>
  </si>
  <si>
    <t>7+7</t>
  </si>
  <si>
    <t>crowbar</t>
  </si>
  <si>
    <t>gorilla</t>
  </si>
  <si>
    <t>34+35</t>
  </si>
  <si>
    <t>32+33+4</t>
  </si>
  <si>
    <t>sniper</t>
  </si>
  <si>
    <t>I paid $60 for dlc, all I got was this t-shirt</t>
  </si>
  <si>
    <t>generic pants</t>
  </si>
  <si>
    <t>fancy knife</t>
  </si>
  <si>
    <t>butter knife</t>
  </si>
  <si>
    <t>RNG</t>
  </si>
  <si>
    <t>opening crates and saving the world</t>
  </si>
  <si>
    <t>makes a mean crab patty</t>
  </si>
  <si>
    <t>from the gang called…</t>
  </si>
  <si>
    <t>never know when you need one</t>
  </si>
  <si>
    <t>36+36+36</t>
  </si>
  <si>
    <t>you feel lucky punk</t>
  </si>
  <si>
    <t>spy</t>
  </si>
  <si>
    <t>here to steal your stuff</t>
  </si>
  <si>
    <t>37+32</t>
  </si>
  <si>
    <t>a tf2 classic</t>
  </si>
  <si>
    <t>small cylindrical wealth</t>
  </si>
  <si>
    <t>5+23</t>
  </si>
  <si>
    <t>fakecoin</t>
  </si>
  <si>
    <t>fakecontract</t>
  </si>
  <si>
    <t>future of esports</t>
  </si>
  <si>
    <t>9+21</t>
  </si>
  <si>
    <t>1+33</t>
  </si>
  <si>
    <t>opening gone wrong</t>
  </si>
  <si>
    <t>that's one way to open it</t>
  </si>
  <si>
    <t>8+2</t>
  </si>
  <si>
    <t>inflation ruins trades</t>
  </si>
  <si>
    <t>video streaming site</t>
  </si>
  <si>
    <t>fake richness</t>
  </si>
  <si>
    <t>5+19+20</t>
  </si>
  <si>
    <t>a shark tank</t>
  </si>
  <si>
    <t>baseball bat</t>
  </si>
  <si>
    <t>pencil</t>
  </si>
  <si>
    <t>famous painting</t>
  </si>
  <si>
    <t>works of art…somewhat</t>
  </si>
  <si>
    <t>corrupted data</t>
  </si>
  <si>
    <t>46+7</t>
  </si>
  <si>
    <t>missingno</t>
  </si>
  <si>
    <t>36+46</t>
  </si>
  <si>
    <t>31+26+20</t>
  </si>
  <si>
    <t>the future of technology</t>
  </si>
  <si>
    <t>tailor tinker</t>
  </si>
  <si>
    <t>37+17</t>
  </si>
  <si>
    <t>hat</t>
  </si>
  <si>
    <t>aquatic</t>
  </si>
  <si>
    <t>39+32</t>
  </si>
  <si>
    <t>earth</t>
  </si>
  <si>
    <t>frontal battle</t>
  </si>
  <si>
    <t>betrayal</t>
  </si>
  <si>
    <t>clock</t>
  </si>
  <si>
    <t>doomsday</t>
  </si>
  <si>
    <t>18+47</t>
  </si>
  <si>
    <t>avatar…not the blue ones</t>
  </si>
  <si>
    <t>6+16</t>
  </si>
  <si>
    <t>ghost</t>
  </si>
  <si>
    <t>chocolate</t>
  </si>
  <si>
    <t>snow</t>
  </si>
  <si>
    <t>violin</t>
  </si>
  <si>
    <t>up to 100?</t>
  </si>
  <si>
    <t>cake</t>
  </si>
  <si>
    <t>10+40</t>
  </si>
  <si>
    <t>magnifying glass</t>
  </si>
  <si>
    <t>coal</t>
  </si>
  <si>
    <t>christmas</t>
  </si>
  <si>
    <t>50+51</t>
  </si>
  <si>
    <t>contemporary art</t>
  </si>
  <si>
    <t>backstab</t>
  </si>
  <si>
    <t>35+37</t>
  </si>
  <si>
    <t>cup</t>
  </si>
  <si>
    <t>head</t>
  </si>
  <si>
    <t xml:space="preserve"> </t>
  </si>
  <si>
    <t>38+6</t>
  </si>
  <si>
    <t>burning ants</t>
  </si>
  <si>
    <t>harambe</t>
  </si>
  <si>
    <t>theme</t>
  </si>
  <si>
    <t>video games</t>
  </si>
  <si>
    <t>dlc</t>
  </si>
  <si>
    <t>useless skin</t>
  </si>
  <si>
    <t>midi soundtrack</t>
  </si>
  <si>
    <t>one time use items</t>
  </si>
  <si>
    <t>beluga card</t>
  </si>
  <si>
    <t>sharks beware</t>
  </si>
  <si>
    <t>un is better than deus</t>
  </si>
  <si>
    <t>sounds good</t>
  </si>
  <si>
    <t>map pack</t>
  </si>
  <si>
    <t>4 multiplayer, 1 zombie</t>
  </si>
  <si>
    <t>orange and blue box</t>
  </si>
  <si>
    <t>expansion pack</t>
  </si>
  <si>
    <t>more civilizations</t>
  </si>
  <si>
    <t>early adopter</t>
  </si>
  <si>
    <t>early investments</t>
  </si>
  <si>
    <t>future games</t>
  </si>
  <si>
    <t>portable</t>
  </si>
  <si>
    <t>merge 2</t>
  </si>
  <si>
    <t>internet</t>
  </si>
  <si>
    <t>currency</t>
  </si>
  <si>
    <t>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</si>
</sst>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0" fontId="0" fillId="3" borderId="0" xfId="0" applyFill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topLeftCell="A48" workbookViewId="0">
      <selection activeCell="C63" sqref="C63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104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192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C10" t="s">
        <v>26</v>
      </c>
      <c r="D10" t="s">
        <v>38</v>
      </c>
      <c r="E10" t="s">
        <v>20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  <c r="Q10" t="s">
        <v>59</v>
      </c>
    </row>
    <row r="11" spans="1:17">
      <c r="A11">
        <f>A10+1</f>
        <v>2</v>
      </c>
      <c r="B11" s="2" t="s">
        <v>12</v>
      </c>
      <c r="C11" t="s">
        <v>26</v>
      </c>
      <c r="D11" t="s">
        <v>37</v>
      </c>
      <c r="E11" t="s">
        <v>20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62</v>
      </c>
      <c r="P11" t="s">
        <v>63</v>
      </c>
    </row>
    <row r="12" spans="1:17">
      <c r="A12">
        <f t="shared" ref="A12:A75" si="0">A11+1</f>
        <v>3</v>
      </c>
      <c r="B12" s="2" t="s">
        <v>22</v>
      </c>
      <c r="C12" t="s">
        <v>26</v>
      </c>
      <c r="D12" t="s">
        <v>39</v>
      </c>
      <c r="E12" t="s">
        <v>20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68</v>
      </c>
      <c r="P12" t="s">
        <v>67</v>
      </c>
      <c r="Q12" t="s">
        <v>105</v>
      </c>
    </row>
    <row r="13" spans="1:17">
      <c r="A13">
        <f t="shared" si="0"/>
        <v>4</v>
      </c>
      <c r="B13" s="2" t="s">
        <v>161</v>
      </c>
      <c r="C13" t="s">
        <v>26</v>
      </c>
      <c r="D13" t="s">
        <v>40</v>
      </c>
      <c r="E13" t="s">
        <v>20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71</v>
      </c>
      <c r="P13" t="s">
        <v>73</v>
      </c>
      <c r="Q13" t="s">
        <v>72</v>
      </c>
    </row>
    <row r="14" spans="1:17">
      <c r="A14">
        <f t="shared" si="0"/>
        <v>5</v>
      </c>
      <c r="B14" s="2" t="s">
        <v>15</v>
      </c>
      <c r="C14" t="s">
        <v>26</v>
      </c>
      <c r="D14" t="s">
        <v>50</v>
      </c>
      <c r="E14" t="s">
        <v>20</v>
      </c>
      <c r="G14">
        <f t="shared" si="1"/>
        <v>54</v>
      </c>
      <c r="H14" t="s">
        <v>166</v>
      </c>
      <c r="J14">
        <v>1</v>
      </c>
      <c r="N14">
        <f t="shared" si="2"/>
        <v>79</v>
      </c>
      <c r="O14" t="s">
        <v>75</v>
      </c>
      <c r="P14" t="s">
        <v>74</v>
      </c>
      <c r="Q14" t="s">
        <v>76</v>
      </c>
    </row>
    <row r="15" spans="1:17">
      <c r="A15">
        <f t="shared" si="0"/>
        <v>6</v>
      </c>
      <c r="B15" s="2" t="s">
        <v>16</v>
      </c>
      <c r="D15" t="s">
        <v>51</v>
      </c>
      <c r="E15" t="s">
        <v>20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79</v>
      </c>
      <c r="P15" t="s">
        <v>78</v>
      </c>
      <c r="Q15" t="s">
        <v>77</v>
      </c>
    </row>
    <row r="16" spans="1:17">
      <c r="A16">
        <f t="shared" si="0"/>
        <v>7</v>
      </c>
      <c r="B16" s="2" t="s">
        <v>17</v>
      </c>
      <c r="D16" t="s">
        <v>42</v>
      </c>
      <c r="E16" t="s">
        <v>20</v>
      </c>
      <c r="G16">
        <f t="shared" si="1"/>
        <v>56</v>
      </c>
      <c r="J16">
        <v>2</v>
      </c>
      <c r="N16">
        <f t="shared" si="2"/>
        <v>81</v>
      </c>
      <c r="O16" t="s">
        <v>91</v>
      </c>
      <c r="P16" t="s">
        <v>80</v>
      </c>
      <c r="Q16" t="s">
        <v>83</v>
      </c>
    </row>
    <row r="17" spans="1:17">
      <c r="A17">
        <f t="shared" si="0"/>
        <v>8</v>
      </c>
      <c r="B17" s="2" t="s">
        <v>41</v>
      </c>
      <c r="C17" t="s">
        <v>53</v>
      </c>
      <c r="D17" t="s">
        <v>52</v>
      </c>
      <c r="E17" t="s">
        <v>20</v>
      </c>
      <c r="G17">
        <f t="shared" si="1"/>
        <v>57</v>
      </c>
      <c r="J17">
        <v>2</v>
      </c>
      <c r="N17">
        <f t="shared" si="2"/>
        <v>82</v>
      </c>
      <c r="O17" t="s">
        <v>84</v>
      </c>
      <c r="P17" t="s">
        <v>84</v>
      </c>
      <c r="Q17" t="s">
        <v>113</v>
      </c>
    </row>
    <row r="18" spans="1:17">
      <c r="A18">
        <f t="shared" si="0"/>
        <v>9</v>
      </c>
      <c r="B18" s="2" t="s">
        <v>43</v>
      </c>
      <c r="D18" t="s">
        <v>44</v>
      </c>
      <c r="E18" t="s">
        <v>20</v>
      </c>
      <c r="G18">
        <f t="shared" si="1"/>
        <v>58</v>
      </c>
      <c r="J18">
        <v>2</v>
      </c>
      <c r="N18">
        <f t="shared" si="2"/>
        <v>83</v>
      </c>
      <c r="O18" t="s">
        <v>90</v>
      </c>
      <c r="P18" t="s">
        <v>88</v>
      </c>
      <c r="Q18" t="s">
        <v>89</v>
      </c>
    </row>
    <row r="19" spans="1:17">
      <c r="A19">
        <f t="shared" si="0"/>
        <v>10</v>
      </c>
      <c r="B19" s="2" t="s">
        <v>45</v>
      </c>
      <c r="D19" t="s">
        <v>46</v>
      </c>
      <c r="E19" t="s">
        <v>20</v>
      </c>
      <c r="G19">
        <f t="shared" si="1"/>
        <v>59</v>
      </c>
      <c r="J19">
        <v>2</v>
      </c>
      <c r="N19">
        <f t="shared" si="2"/>
        <v>84</v>
      </c>
      <c r="P19" t="s">
        <v>95</v>
      </c>
      <c r="Q19" t="s">
        <v>96</v>
      </c>
    </row>
    <row r="20" spans="1:17">
      <c r="A20">
        <f t="shared" si="0"/>
        <v>11</v>
      </c>
      <c r="B20" s="2" t="s">
        <v>2</v>
      </c>
      <c r="D20" t="s">
        <v>49</v>
      </c>
      <c r="E20" t="s">
        <v>20</v>
      </c>
      <c r="G20">
        <f t="shared" si="1"/>
        <v>60</v>
      </c>
      <c r="H20" t="s">
        <v>119</v>
      </c>
      <c r="J20">
        <v>3</v>
      </c>
      <c r="N20">
        <f t="shared" si="2"/>
        <v>85</v>
      </c>
      <c r="P20" t="s">
        <v>97</v>
      </c>
      <c r="Q20" t="s">
        <v>98</v>
      </c>
    </row>
    <row r="21" spans="1:17">
      <c r="A21">
        <f t="shared" si="0"/>
        <v>12</v>
      </c>
      <c r="B21" s="2" t="s">
        <v>47</v>
      </c>
      <c r="D21" t="s">
        <v>48</v>
      </c>
      <c r="E21" t="s">
        <v>20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108</v>
      </c>
      <c r="Q21" t="s">
        <v>99</v>
      </c>
    </row>
    <row r="22" spans="1:17">
      <c r="A22">
        <f t="shared" si="0"/>
        <v>13</v>
      </c>
      <c r="B22" s="2" t="s">
        <v>54</v>
      </c>
      <c r="D22" t="s">
        <v>127</v>
      </c>
      <c r="E22" t="s">
        <v>20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107</v>
      </c>
      <c r="P22" s="1" t="s">
        <v>92</v>
      </c>
      <c r="Q22" t="s">
        <v>117</v>
      </c>
    </row>
    <row r="23" spans="1:17">
      <c r="A23">
        <f t="shared" si="0"/>
        <v>14</v>
      </c>
      <c r="B23" s="2" t="s">
        <v>56</v>
      </c>
      <c r="D23" t="s">
        <v>57</v>
      </c>
      <c r="E23" t="s">
        <v>20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191</v>
      </c>
      <c r="Q23" t="s">
        <v>116</v>
      </c>
    </row>
    <row r="24" spans="1:17">
      <c r="A24">
        <f t="shared" si="0"/>
        <v>15</v>
      </c>
      <c r="B24" s="2" t="s">
        <v>14</v>
      </c>
      <c r="D24" t="s">
        <v>60</v>
      </c>
      <c r="E24" t="s">
        <v>20</v>
      </c>
      <c r="G24">
        <f t="shared" si="1"/>
        <v>64</v>
      </c>
      <c r="H24" t="s">
        <v>35</v>
      </c>
      <c r="J24">
        <v>3</v>
      </c>
      <c r="N24">
        <f t="shared" si="2"/>
        <v>89</v>
      </c>
    </row>
    <row r="25" spans="1:17">
      <c r="A25">
        <f t="shared" si="0"/>
        <v>16</v>
      </c>
      <c r="B25" s="2" t="s">
        <v>61</v>
      </c>
      <c r="D25" t="s">
        <v>126</v>
      </c>
      <c r="E25" t="s">
        <v>20</v>
      </c>
      <c r="G25">
        <f t="shared" si="1"/>
        <v>65</v>
      </c>
      <c r="H25" t="s">
        <v>31</v>
      </c>
      <c r="J25">
        <v>4</v>
      </c>
      <c r="N25">
        <f t="shared" si="2"/>
        <v>90</v>
      </c>
      <c r="P25" t="s">
        <v>190</v>
      </c>
      <c r="Q25" t="s">
        <v>189</v>
      </c>
    </row>
    <row r="26" spans="1:17">
      <c r="A26">
        <f t="shared" si="0"/>
        <v>17</v>
      </c>
      <c r="B26" s="2" t="s">
        <v>64</v>
      </c>
      <c r="D26" t="s">
        <v>65</v>
      </c>
      <c r="E26" t="s">
        <v>20</v>
      </c>
      <c r="G26">
        <f t="shared" si="1"/>
        <v>66</v>
      </c>
      <c r="H26" t="s">
        <v>120</v>
      </c>
      <c r="J26">
        <v>4</v>
      </c>
      <c r="N26">
        <f t="shared" si="2"/>
        <v>91</v>
      </c>
      <c r="P26" t="s">
        <v>129</v>
      </c>
      <c r="Q26" t="s">
        <v>128</v>
      </c>
    </row>
    <row r="27" spans="1:17">
      <c r="A27">
        <f t="shared" si="0"/>
        <v>18</v>
      </c>
      <c r="B27" s="2" t="s">
        <v>66</v>
      </c>
      <c r="E27" t="s">
        <v>20</v>
      </c>
      <c r="G27">
        <f t="shared" si="1"/>
        <v>67</v>
      </c>
      <c r="J27">
        <v>4</v>
      </c>
      <c r="N27">
        <f t="shared" si="2"/>
        <v>92</v>
      </c>
      <c r="P27" t="s">
        <v>133</v>
      </c>
      <c r="Q27" t="s">
        <v>132</v>
      </c>
    </row>
    <row r="28" spans="1:17">
      <c r="A28">
        <f t="shared" si="0"/>
        <v>19</v>
      </c>
      <c r="B28" s="2" t="s">
        <v>136</v>
      </c>
      <c r="D28" t="s">
        <v>69</v>
      </c>
      <c r="E28" t="s">
        <v>20</v>
      </c>
      <c r="G28">
        <f t="shared" si="1"/>
        <v>68</v>
      </c>
      <c r="J28">
        <v>4</v>
      </c>
      <c r="N28">
        <f t="shared" si="2"/>
        <v>93</v>
      </c>
      <c r="P28" t="s">
        <v>134</v>
      </c>
      <c r="Q28" t="s">
        <v>135</v>
      </c>
    </row>
    <row r="29" spans="1:17">
      <c r="A29">
        <f t="shared" si="0"/>
        <v>20</v>
      </c>
      <c r="B29" s="2" t="s">
        <v>137</v>
      </c>
      <c r="D29" t="s">
        <v>70</v>
      </c>
      <c r="E29" t="s">
        <v>20</v>
      </c>
      <c r="G29">
        <f t="shared" si="1"/>
        <v>69</v>
      </c>
      <c r="J29">
        <v>4</v>
      </c>
      <c r="N29">
        <f t="shared" si="2"/>
        <v>94</v>
      </c>
      <c r="P29" t="s">
        <v>138</v>
      </c>
      <c r="Q29" t="s">
        <v>139</v>
      </c>
    </row>
    <row r="30" spans="1:17">
      <c r="A30">
        <f t="shared" si="0"/>
        <v>21</v>
      </c>
      <c r="B30" s="2" t="s">
        <v>81</v>
      </c>
      <c r="D30" t="s">
        <v>82</v>
      </c>
      <c r="E30" t="s">
        <v>20</v>
      </c>
      <c r="G30">
        <f t="shared" si="1"/>
        <v>70</v>
      </c>
      <c r="H30" t="s">
        <v>121</v>
      </c>
      <c r="J30">
        <v>5</v>
      </c>
      <c r="N30">
        <f t="shared" si="2"/>
        <v>95</v>
      </c>
      <c r="O30" t="s">
        <v>142</v>
      </c>
      <c r="P30" t="s">
        <v>141</v>
      </c>
      <c r="Q30" t="s">
        <v>140</v>
      </c>
    </row>
    <row r="31" spans="1:17">
      <c r="A31">
        <f t="shared" si="0"/>
        <v>22</v>
      </c>
      <c r="B31" s="2" t="s">
        <v>85</v>
      </c>
      <c r="D31" t="s">
        <v>86</v>
      </c>
      <c r="E31" t="s">
        <v>20</v>
      </c>
      <c r="G31">
        <f t="shared" si="1"/>
        <v>71</v>
      </c>
      <c r="H31" t="s">
        <v>122</v>
      </c>
      <c r="J31">
        <v>5</v>
      </c>
      <c r="N31">
        <f t="shared" si="2"/>
        <v>96</v>
      </c>
      <c r="P31" t="s">
        <v>144</v>
      </c>
      <c r="Q31" t="s">
        <v>143</v>
      </c>
    </row>
    <row r="32" spans="1:17">
      <c r="A32">
        <f t="shared" si="0"/>
        <v>23</v>
      </c>
      <c r="B32" s="2" t="s">
        <v>87</v>
      </c>
      <c r="E32" t="s">
        <v>20</v>
      </c>
      <c r="G32">
        <f t="shared" si="1"/>
        <v>72</v>
      </c>
      <c r="J32">
        <v>5</v>
      </c>
      <c r="N32">
        <f t="shared" si="2"/>
        <v>97</v>
      </c>
    </row>
    <row r="33" spans="1:17">
      <c r="A33">
        <f t="shared" si="0"/>
        <v>24</v>
      </c>
      <c r="B33" s="2" t="s">
        <v>93</v>
      </c>
      <c r="D33" t="s">
        <v>101</v>
      </c>
      <c r="E33" t="s">
        <v>20</v>
      </c>
      <c r="G33">
        <f t="shared" si="1"/>
        <v>73</v>
      </c>
      <c r="J33">
        <v>5</v>
      </c>
      <c r="N33">
        <f t="shared" si="2"/>
        <v>98</v>
      </c>
    </row>
    <row r="34" spans="1:17">
      <c r="A34">
        <f t="shared" si="0"/>
        <v>25</v>
      </c>
      <c r="B34" s="2" t="s">
        <v>94</v>
      </c>
      <c r="D34" t="s">
        <v>102</v>
      </c>
      <c r="E34" t="s">
        <v>20</v>
      </c>
      <c r="G34">
        <f t="shared" si="1"/>
        <v>74</v>
      </c>
      <c r="J34">
        <v>5</v>
      </c>
      <c r="N34">
        <f t="shared" si="2"/>
        <v>99</v>
      </c>
      <c r="P34" t="s">
        <v>146</v>
      </c>
      <c r="Q34" t="s">
        <v>147</v>
      </c>
    </row>
    <row r="35" spans="1:17">
      <c r="A35">
        <f t="shared" si="0"/>
        <v>26</v>
      </c>
      <c r="B35" s="2" t="s">
        <v>145</v>
      </c>
      <c r="D35" t="s">
        <v>100</v>
      </c>
      <c r="E35" t="s">
        <v>20</v>
      </c>
      <c r="G35">
        <f t="shared" si="1"/>
        <v>75</v>
      </c>
      <c r="J35">
        <v>5</v>
      </c>
      <c r="N35">
        <f t="shared" si="2"/>
        <v>100</v>
      </c>
    </row>
    <row r="36" spans="1:17">
      <c r="A36">
        <f t="shared" si="0"/>
        <v>27</v>
      </c>
      <c r="B36" s="2" t="s">
        <v>103</v>
      </c>
      <c r="D36" t="s">
        <v>106</v>
      </c>
      <c r="E36" t="s">
        <v>20</v>
      </c>
      <c r="N36">
        <f t="shared" si="2"/>
        <v>101</v>
      </c>
      <c r="P36" t="s">
        <v>184</v>
      </c>
      <c r="Q36" t="s">
        <v>185</v>
      </c>
    </row>
    <row r="37" spans="1:17">
      <c r="A37">
        <f t="shared" si="0"/>
        <v>28</v>
      </c>
      <c r="B37" s="2" t="s">
        <v>109</v>
      </c>
      <c r="E37" t="s">
        <v>20</v>
      </c>
      <c r="N37">
        <f t="shared" si="2"/>
        <v>102</v>
      </c>
      <c r="P37" t="s">
        <v>152</v>
      </c>
      <c r="Q37" t="s">
        <v>178</v>
      </c>
    </row>
    <row r="38" spans="1:17">
      <c r="A38">
        <f t="shared" si="0"/>
        <v>29</v>
      </c>
      <c r="B38" s="2" t="s">
        <v>110</v>
      </c>
      <c r="E38" t="s">
        <v>20</v>
      </c>
      <c r="N38">
        <f t="shared" si="2"/>
        <v>103</v>
      </c>
      <c r="P38" t="s">
        <v>165</v>
      </c>
      <c r="Q38" t="s">
        <v>154</v>
      </c>
    </row>
    <row r="39" spans="1:17">
      <c r="A39">
        <f t="shared" si="0"/>
        <v>30</v>
      </c>
      <c r="B39" s="2" t="s">
        <v>164</v>
      </c>
      <c r="E39" t="s">
        <v>20</v>
      </c>
      <c r="N39">
        <f t="shared" si="2"/>
        <v>104</v>
      </c>
      <c r="P39" t="s">
        <v>155</v>
      </c>
      <c r="Q39" t="s">
        <v>156</v>
      </c>
    </row>
    <row r="40" spans="1:17">
      <c r="A40">
        <f t="shared" si="0"/>
        <v>31</v>
      </c>
      <c r="B40" s="3" t="s">
        <v>112</v>
      </c>
      <c r="E40" t="s">
        <v>193</v>
      </c>
      <c r="N40">
        <f t="shared" si="2"/>
        <v>105</v>
      </c>
      <c r="P40" t="s">
        <v>158</v>
      </c>
      <c r="Q40" t="s">
        <v>157</v>
      </c>
    </row>
    <row r="41" spans="1:17">
      <c r="A41">
        <f t="shared" si="0"/>
        <v>32</v>
      </c>
      <c r="B41" s="4" t="s">
        <v>111</v>
      </c>
      <c r="D41" t="s">
        <v>125</v>
      </c>
      <c r="E41" t="s">
        <v>193</v>
      </c>
      <c r="N41">
        <f t="shared" si="2"/>
        <v>106</v>
      </c>
      <c r="P41" t="s">
        <v>159</v>
      </c>
      <c r="Q41" t="s">
        <v>160</v>
      </c>
    </row>
    <row r="42" spans="1:17">
      <c r="A42">
        <f t="shared" si="0"/>
        <v>33</v>
      </c>
      <c r="B42" s="4" t="s">
        <v>114</v>
      </c>
      <c r="D42" t="s">
        <v>124</v>
      </c>
      <c r="E42" t="s">
        <v>193</v>
      </c>
      <c r="N42">
        <f t="shared" si="2"/>
        <v>107</v>
      </c>
      <c r="P42" t="s">
        <v>162</v>
      </c>
      <c r="Q42" t="s">
        <v>163</v>
      </c>
    </row>
    <row r="43" spans="1:17">
      <c r="A43">
        <f t="shared" si="0"/>
        <v>34</v>
      </c>
      <c r="B43" s="4" t="s">
        <v>115</v>
      </c>
      <c r="E43" t="s">
        <v>193</v>
      </c>
      <c r="N43">
        <f t="shared" si="2"/>
        <v>108</v>
      </c>
      <c r="P43" t="s">
        <v>168</v>
      </c>
      <c r="Q43" t="s">
        <v>169</v>
      </c>
    </row>
    <row r="44" spans="1:17">
      <c r="A44">
        <f t="shared" si="0"/>
        <v>35</v>
      </c>
      <c r="B44" s="4" t="s">
        <v>118</v>
      </c>
      <c r="E44" t="s">
        <v>193</v>
      </c>
      <c r="N44">
        <f t="shared" si="2"/>
        <v>109</v>
      </c>
      <c r="P44" t="s">
        <v>170</v>
      </c>
      <c r="Q44" t="s">
        <v>171</v>
      </c>
    </row>
    <row r="45" spans="1:17">
      <c r="A45">
        <f t="shared" si="0"/>
        <v>36</v>
      </c>
      <c r="B45" s="4" t="s">
        <v>123</v>
      </c>
      <c r="E45" t="s">
        <v>193</v>
      </c>
      <c r="N45">
        <f t="shared" si="2"/>
        <v>110</v>
      </c>
      <c r="P45" t="s">
        <v>181</v>
      </c>
      <c r="Q45" t="s">
        <v>182</v>
      </c>
    </row>
    <row r="46" spans="1:17">
      <c r="A46">
        <f t="shared" si="0"/>
        <v>37</v>
      </c>
      <c r="B46" s="4" t="s">
        <v>130</v>
      </c>
      <c r="D46" t="s">
        <v>131</v>
      </c>
      <c r="E46" t="s">
        <v>193</v>
      </c>
      <c r="N46">
        <f t="shared" si="2"/>
        <v>111</v>
      </c>
    </row>
    <row r="47" spans="1:17">
      <c r="A47">
        <f t="shared" si="0"/>
        <v>38</v>
      </c>
      <c r="B47" s="4" t="s">
        <v>179</v>
      </c>
      <c r="E47" t="s">
        <v>193</v>
      </c>
      <c r="N47">
        <f t="shared" si="2"/>
        <v>112</v>
      </c>
    </row>
    <row r="48" spans="1:17">
      <c r="A48">
        <f t="shared" si="0"/>
        <v>39</v>
      </c>
      <c r="B48" s="4" t="s">
        <v>148</v>
      </c>
      <c r="E48" t="s">
        <v>193</v>
      </c>
      <c r="N48">
        <f t="shared" si="2"/>
        <v>113</v>
      </c>
    </row>
    <row r="49" spans="1:14">
      <c r="A49">
        <f t="shared" si="0"/>
        <v>40</v>
      </c>
      <c r="B49" s="4" t="s">
        <v>151</v>
      </c>
      <c r="E49" t="s">
        <v>193</v>
      </c>
      <c r="I49" t="s">
        <v>188</v>
      </c>
      <c r="N49">
        <f t="shared" si="2"/>
        <v>114</v>
      </c>
    </row>
    <row r="50" spans="1:14">
      <c r="A50">
        <f t="shared" si="0"/>
        <v>41</v>
      </c>
      <c r="B50" s="4" t="s">
        <v>175</v>
      </c>
      <c r="E50" t="s">
        <v>193</v>
      </c>
      <c r="N50">
        <f t="shared" si="2"/>
        <v>115</v>
      </c>
    </row>
    <row r="51" spans="1:14">
      <c r="A51">
        <f t="shared" si="0"/>
        <v>42</v>
      </c>
      <c r="B51" s="4" t="s">
        <v>183</v>
      </c>
      <c r="E51" t="s">
        <v>193</v>
      </c>
      <c r="N51">
        <f t="shared" si="2"/>
        <v>116</v>
      </c>
    </row>
    <row r="52" spans="1:14">
      <c r="A52">
        <f t="shared" si="0"/>
        <v>43</v>
      </c>
      <c r="B52" s="4" t="s">
        <v>149</v>
      </c>
      <c r="E52" t="s">
        <v>193</v>
      </c>
      <c r="N52">
        <f t="shared" si="2"/>
        <v>117</v>
      </c>
    </row>
    <row r="53" spans="1:14">
      <c r="A53">
        <f t="shared" si="0"/>
        <v>44</v>
      </c>
      <c r="B53" s="4" t="s">
        <v>150</v>
      </c>
      <c r="E53" t="s">
        <v>193</v>
      </c>
      <c r="N53">
        <f t="shared" si="2"/>
        <v>118</v>
      </c>
    </row>
    <row r="54" spans="1:14">
      <c r="A54">
        <f t="shared" si="0"/>
        <v>45</v>
      </c>
      <c r="B54" t="s">
        <v>177</v>
      </c>
      <c r="E54" t="s">
        <v>193</v>
      </c>
      <c r="N54">
        <f t="shared" si="2"/>
        <v>119</v>
      </c>
    </row>
    <row r="55" spans="1:14">
      <c r="A55">
        <f t="shared" si="0"/>
        <v>46</v>
      </c>
      <c r="B55" t="s">
        <v>153</v>
      </c>
      <c r="E55" t="s">
        <v>193</v>
      </c>
      <c r="N55">
        <f t="shared" si="2"/>
        <v>120</v>
      </c>
    </row>
    <row r="56" spans="1:14">
      <c r="A56">
        <f t="shared" si="0"/>
        <v>47</v>
      </c>
      <c r="B56" t="s">
        <v>167</v>
      </c>
      <c r="E56" t="s">
        <v>193</v>
      </c>
      <c r="N56">
        <f t="shared" si="2"/>
        <v>121</v>
      </c>
    </row>
    <row r="57" spans="1:14">
      <c r="A57">
        <f t="shared" si="0"/>
        <v>48</v>
      </c>
      <c r="B57" t="s">
        <v>172</v>
      </c>
      <c r="E57" t="s">
        <v>193</v>
      </c>
      <c r="N57">
        <f t="shared" si="2"/>
        <v>122</v>
      </c>
    </row>
    <row r="58" spans="1:14">
      <c r="A58">
        <f t="shared" si="0"/>
        <v>49</v>
      </c>
      <c r="B58" t="s">
        <v>173</v>
      </c>
      <c r="E58" t="s">
        <v>193</v>
      </c>
      <c r="N58">
        <f t="shared" si="2"/>
        <v>123</v>
      </c>
    </row>
    <row r="59" spans="1:14">
      <c r="A59">
        <f t="shared" si="0"/>
        <v>50</v>
      </c>
      <c r="B59" t="s">
        <v>174</v>
      </c>
      <c r="E59" t="s">
        <v>193</v>
      </c>
      <c r="N59">
        <f t="shared" si="2"/>
        <v>124</v>
      </c>
    </row>
    <row r="60" spans="1:14">
      <c r="A60">
        <f t="shared" si="0"/>
        <v>51</v>
      </c>
      <c r="B60" t="s">
        <v>180</v>
      </c>
      <c r="E60" t="s">
        <v>194</v>
      </c>
      <c r="G60" t="s">
        <v>176</v>
      </c>
      <c r="N60">
        <f t="shared" si="2"/>
        <v>125</v>
      </c>
    </row>
    <row r="61" spans="1:14">
      <c r="A61">
        <f t="shared" si="0"/>
        <v>52</v>
      </c>
      <c r="B61" t="s">
        <v>186</v>
      </c>
      <c r="E61" t="s">
        <v>194</v>
      </c>
    </row>
    <row r="62" spans="1:14">
      <c r="A62">
        <f t="shared" si="0"/>
        <v>53</v>
      </c>
      <c r="B62" t="s">
        <v>187</v>
      </c>
      <c r="E62" t="s">
        <v>194</v>
      </c>
    </row>
    <row r="63" spans="1:14">
      <c r="A63">
        <f t="shared" si="0"/>
        <v>54</v>
      </c>
      <c r="B63" t="s">
        <v>195</v>
      </c>
      <c r="E63" t="s">
        <v>194</v>
      </c>
    </row>
    <row r="64" spans="1:14">
      <c r="A64">
        <f t="shared" si="0"/>
        <v>55</v>
      </c>
      <c r="B64" t="s">
        <v>196</v>
      </c>
      <c r="C64" t="s">
        <v>201</v>
      </c>
      <c r="E64" t="s">
        <v>194</v>
      </c>
    </row>
    <row r="65" spans="1:5">
      <c r="A65">
        <f t="shared" si="0"/>
        <v>56</v>
      </c>
      <c r="B65" t="s">
        <v>197</v>
      </c>
      <c r="C65" t="s">
        <v>200</v>
      </c>
      <c r="E65" t="s">
        <v>194</v>
      </c>
    </row>
    <row r="66" spans="1:5">
      <c r="A66">
        <f t="shared" si="0"/>
        <v>57</v>
      </c>
      <c r="B66" t="s">
        <v>198</v>
      </c>
      <c r="C66" t="s">
        <v>199</v>
      </c>
      <c r="E66" t="s">
        <v>194</v>
      </c>
    </row>
    <row r="67" spans="1:5">
      <c r="A67">
        <f t="shared" si="0"/>
        <v>58</v>
      </c>
      <c r="B67" t="s">
        <v>202</v>
      </c>
      <c r="C67" t="s">
        <v>203</v>
      </c>
      <c r="E67" t="s">
        <v>194</v>
      </c>
    </row>
    <row r="68" spans="1:5">
      <c r="A68">
        <f t="shared" si="0"/>
        <v>59</v>
      </c>
      <c r="B68" t="s">
        <v>205</v>
      </c>
      <c r="C68" t="s">
        <v>206</v>
      </c>
      <c r="E68" t="s">
        <v>194</v>
      </c>
    </row>
    <row r="69" spans="1:5">
      <c r="A69">
        <f t="shared" si="0"/>
        <v>60</v>
      </c>
      <c r="B69" t="s">
        <v>207</v>
      </c>
      <c r="C69" t="s">
        <v>208</v>
      </c>
      <c r="E69" t="s">
        <v>194</v>
      </c>
    </row>
    <row r="70" spans="1:5">
      <c r="A70">
        <f t="shared" si="0"/>
        <v>61</v>
      </c>
      <c r="B70" t="s">
        <v>204</v>
      </c>
      <c r="C70" t="s">
        <v>210</v>
      </c>
      <c r="E70" t="s">
        <v>209</v>
      </c>
    </row>
    <row r="71" spans="1:5">
      <c r="A71">
        <f t="shared" si="0"/>
        <v>62</v>
      </c>
      <c r="E71" t="s">
        <v>209</v>
      </c>
    </row>
    <row r="72" spans="1:5">
      <c r="A72">
        <f t="shared" si="0"/>
        <v>63</v>
      </c>
      <c r="E72" t="s">
        <v>209</v>
      </c>
    </row>
    <row r="73" spans="1:5">
      <c r="A73">
        <f t="shared" si="0"/>
        <v>64</v>
      </c>
      <c r="E73" t="s">
        <v>209</v>
      </c>
    </row>
    <row r="74" spans="1:5">
      <c r="A74">
        <f t="shared" si="0"/>
        <v>65</v>
      </c>
      <c r="E74" t="s">
        <v>209</v>
      </c>
    </row>
    <row r="75" spans="1:5">
      <c r="A75">
        <f t="shared" si="0"/>
        <v>66</v>
      </c>
      <c r="E75" t="s">
        <v>209</v>
      </c>
    </row>
    <row r="76" spans="1:5">
      <c r="A76">
        <f t="shared" ref="A76:A112" si="3">A75+1</f>
        <v>67</v>
      </c>
      <c r="E76" t="s">
        <v>209</v>
      </c>
    </row>
    <row r="77" spans="1:5">
      <c r="A77">
        <f t="shared" si="3"/>
        <v>68</v>
      </c>
      <c r="E77" t="s">
        <v>209</v>
      </c>
    </row>
    <row r="78" spans="1:5">
      <c r="A78">
        <f t="shared" si="3"/>
        <v>69</v>
      </c>
      <c r="E78" t="s">
        <v>209</v>
      </c>
    </row>
    <row r="79" spans="1:5">
      <c r="A79">
        <f t="shared" si="3"/>
        <v>70</v>
      </c>
    </row>
    <row r="80" spans="1:5">
      <c r="A80">
        <f t="shared" si="3"/>
        <v>71</v>
      </c>
    </row>
    <row r="81" spans="1:1">
      <c r="A81">
        <f t="shared" si="3"/>
        <v>72</v>
      </c>
    </row>
    <row r="82" spans="1:1">
      <c r="A82">
        <f t="shared" si="3"/>
        <v>73</v>
      </c>
    </row>
    <row r="83" spans="1:1">
      <c r="A83">
        <f t="shared" si="3"/>
        <v>74</v>
      </c>
    </row>
    <row r="84" spans="1:1">
      <c r="A84">
        <f t="shared" si="3"/>
        <v>75</v>
      </c>
    </row>
    <row r="85" spans="1:1">
      <c r="A85">
        <f t="shared" si="3"/>
        <v>76</v>
      </c>
    </row>
    <row r="86" spans="1:1">
      <c r="A86">
        <f t="shared" si="3"/>
        <v>77</v>
      </c>
    </row>
    <row r="87" spans="1:1">
      <c r="A87">
        <f t="shared" si="3"/>
        <v>78</v>
      </c>
    </row>
    <row r="88" spans="1:1">
      <c r="A88">
        <f t="shared" si="3"/>
        <v>79</v>
      </c>
    </row>
    <row r="89" spans="1:1">
      <c r="A89">
        <f t="shared" si="3"/>
        <v>80</v>
      </c>
    </row>
    <row r="90" spans="1:1">
      <c r="A90">
        <f t="shared" si="3"/>
        <v>81</v>
      </c>
    </row>
    <row r="91" spans="1:1">
      <c r="A91">
        <f t="shared" si="3"/>
        <v>82</v>
      </c>
    </row>
    <row r="92" spans="1:1">
      <c r="A92">
        <f t="shared" si="3"/>
        <v>83</v>
      </c>
    </row>
    <row r="93" spans="1:1">
      <c r="A93">
        <f t="shared" si="3"/>
        <v>84</v>
      </c>
    </row>
    <row r="94" spans="1:1">
      <c r="A94">
        <f t="shared" si="3"/>
        <v>85</v>
      </c>
    </row>
    <row r="95" spans="1:1">
      <c r="A95">
        <f t="shared" si="3"/>
        <v>86</v>
      </c>
    </row>
    <row r="96" spans="1:1">
      <c r="A96">
        <f t="shared" si="3"/>
        <v>87</v>
      </c>
    </row>
    <row r="97" spans="1:1">
      <c r="A97">
        <f t="shared" si="3"/>
        <v>88</v>
      </c>
    </row>
    <row r="98" spans="1:1">
      <c r="A98">
        <f t="shared" si="3"/>
        <v>89</v>
      </c>
    </row>
    <row r="99" spans="1:1">
      <c r="A99">
        <f t="shared" si="3"/>
        <v>90</v>
      </c>
    </row>
    <row r="100" spans="1:1">
      <c r="A100">
        <f t="shared" si="3"/>
        <v>91</v>
      </c>
    </row>
    <row r="101" spans="1:1">
      <c r="A101">
        <f t="shared" si="3"/>
        <v>92</v>
      </c>
    </row>
    <row r="102" spans="1:1">
      <c r="A102">
        <f t="shared" si="3"/>
        <v>93</v>
      </c>
    </row>
    <row r="103" spans="1:1">
      <c r="A103">
        <f t="shared" si="3"/>
        <v>94</v>
      </c>
    </row>
    <row r="104" spans="1:1">
      <c r="A104">
        <f t="shared" si="3"/>
        <v>95</v>
      </c>
    </row>
    <row r="105" spans="1:1">
      <c r="A105">
        <f t="shared" si="3"/>
        <v>96</v>
      </c>
    </row>
    <row r="106" spans="1:1">
      <c r="A106">
        <f t="shared" si="3"/>
        <v>97</v>
      </c>
    </row>
    <row r="107" spans="1:1">
      <c r="A107">
        <f t="shared" si="3"/>
        <v>98</v>
      </c>
    </row>
    <row r="108" spans="1:1">
      <c r="A108">
        <f t="shared" si="3"/>
        <v>99</v>
      </c>
    </row>
    <row r="109" spans="1:1">
      <c r="A109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A7" workbookViewId="0">
      <selection activeCell="B33" sqref="B33:B34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211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192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E10" t="s">
        <v>20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</row>
    <row r="11" spans="1:17">
      <c r="A11">
        <f>A10+1</f>
        <v>2</v>
      </c>
      <c r="B11" s="2" t="s">
        <v>12</v>
      </c>
      <c r="E11" t="s">
        <v>20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62</v>
      </c>
      <c r="P11" t="s">
        <v>63</v>
      </c>
    </row>
    <row r="12" spans="1:17">
      <c r="A12">
        <f t="shared" ref="A12:A75" si="0">A11+1</f>
        <v>3</v>
      </c>
      <c r="B12" s="2" t="s">
        <v>22</v>
      </c>
      <c r="E12" t="s">
        <v>20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68</v>
      </c>
      <c r="P12" t="s">
        <v>67</v>
      </c>
    </row>
    <row r="13" spans="1:17">
      <c r="A13">
        <f t="shared" si="0"/>
        <v>4</v>
      </c>
      <c r="B13" s="2" t="s">
        <v>161</v>
      </c>
      <c r="E13" t="s">
        <v>20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71</v>
      </c>
      <c r="P13" t="s">
        <v>73</v>
      </c>
    </row>
    <row r="14" spans="1:17">
      <c r="A14">
        <f t="shared" si="0"/>
        <v>5</v>
      </c>
      <c r="B14" s="2" t="s">
        <v>15</v>
      </c>
      <c r="E14" t="s">
        <v>20</v>
      </c>
      <c r="G14">
        <f t="shared" si="1"/>
        <v>54</v>
      </c>
      <c r="H14" t="s">
        <v>166</v>
      </c>
      <c r="J14">
        <v>1</v>
      </c>
      <c r="N14">
        <f t="shared" si="2"/>
        <v>79</v>
      </c>
      <c r="O14" t="s">
        <v>75</v>
      </c>
      <c r="P14" t="s">
        <v>74</v>
      </c>
    </row>
    <row r="15" spans="1:17">
      <c r="A15">
        <f t="shared" si="0"/>
        <v>6</v>
      </c>
      <c r="B15" s="2" t="s">
        <v>16</v>
      </c>
      <c r="E15" t="s">
        <v>20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79</v>
      </c>
      <c r="P15" t="s">
        <v>78</v>
      </c>
    </row>
    <row r="16" spans="1:17">
      <c r="A16">
        <f t="shared" si="0"/>
        <v>7</v>
      </c>
      <c r="B16" s="2" t="s">
        <v>17</v>
      </c>
      <c r="E16" t="s">
        <v>20</v>
      </c>
      <c r="G16">
        <f t="shared" si="1"/>
        <v>56</v>
      </c>
      <c r="J16">
        <v>2</v>
      </c>
      <c r="N16">
        <f t="shared" si="2"/>
        <v>81</v>
      </c>
      <c r="O16" t="s">
        <v>91</v>
      </c>
      <c r="P16" t="s">
        <v>80</v>
      </c>
    </row>
    <row r="17" spans="1:16">
      <c r="A17">
        <f t="shared" si="0"/>
        <v>8</v>
      </c>
      <c r="E17" t="s">
        <v>20</v>
      </c>
      <c r="G17">
        <f t="shared" si="1"/>
        <v>57</v>
      </c>
      <c r="J17">
        <v>2</v>
      </c>
      <c r="N17">
        <f t="shared" si="2"/>
        <v>82</v>
      </c>
      <c r="O17" t="s">
        <v>84</v>
      </c>
      <c r="P17" t="s">
        <v>84</v>
      </c>
    </row>
    <row r="18" spans="1:16">
      <c r="A18">
        <f t="shared" si="0"/>
        <v>9</v>
      </c>
      <c r="E18" t="s">
        <v>20</v>
      </c>
      <c r="G18">
        <f t="shared" si="1"/>
        <v>58</v>
      </c>
      <c r="J18">
        <v>2</v>
      </c>
      <c r="N18">
        <f t="shared" si="2"/>
        <v>83</v>
      </c>
      <c r="O18" t="s">
        <v>90</v>
      </c>
      <c r="P18" t="s">
        <v>88</v>
      </c>
    </row>
    <row r="19" spans="1:16">
      <c r="A19">
        <f t="shared" si="0"/>
        <v>10</v>
      </c>
      <c r="E19" t="s">
        <v>20</v>
      </c>
      <c r="G19">
        <f t="shared" si="1"/>
        <v>59</v>
      </c>
      <c r="J19">
        <v>2</v>
      </c>
      <c r="N19">
        <f t="shared" si="2"/>
        <v>84</v>
      </c>
      <c r="P19" t="s">
        <v>95</v>
      </c>
    </row>
    <row r="20" spans="1:16">
      <c r="A20">
        <f t="shared" si="0"/>
        <v>11</v>
      </c>
      <c r="E20" t="s">
        <v>214</v>
      </c>
      <c r="G20">
        <f t="shared" si="1"/>
        <v>60</v>
      </c>
      <c r="H20" t="s">
        <v>119</v>
      </c>
      <c r="J20">
        <v>3</v>
      </c>
      <c r="N20">
        <f t="shared" si="2"/>
        <v>85</v>
      </c>
      <c r="P20" t="s">
        <v>97</v>
      </c>
    </row>
    <row r="21" spans="1:16">
      <c r="A21">
        <f t="shared" si="0"/>
        <v>12</v>
      </c>
      <c r="E21" t="s">
        <v>214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108</v>
      </c>
    </row>
    <row r="22" spans="1:16">
      <c r="A22">
        <f t="shared" si="0"/>
        <v>13</v>
      </c>
      <c r="E22" t="s">
        <v>214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107</v>
      </c>
      <c r="P22" s="1" t="s">
        <v>92</v>
      </c>
    </row>
    <row r="23" spans="1:16">
      <c r="A23">
        <f t="shared" si="0"/>
        <v>14</v>
      </c>
      <c r="E23" t="s">
        <v>214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191</v>
      </c>
    </row>
    <row r="24" spans="1:16">
      <c r="A24">
        <f t="shared" si="0"/>
        <v>15</v>
      </c>
      <c r="E24" t="s">
        <v>214</v>
      </c>
      <c r="G24">
        <f t="shared" si="1"/>
        <v>64</v>
      </c>
      <c r="H24" t="s">
        <v>35</v>
      </c>
      <c r="J24">
        <v>3</v>
      </c>
      <c r="N24">
        <f t="shared" si="2"/>
        <v>89</v>
      </c>
    </row>
    <row r="25" spans="1:16">
      <c r="A25">
        <f t="shared" si="0"/>
        <v>16</v>
      </c>
      <c r="E25" t="s">
        <v>212</v>
      </c>
      <c r="G25">
        <f t="shared" si="1"/>
        <v>65</v>
      </c>
      <c r="H25" t="s">
        <v>31</v>
      </c>
      <c r="J25">
        <v>4</v>
      </c>
      <c r="N25">
        <f t="shared" si="2"/>
        <v>90</v>
      </c>
      <c r="P25" t="s">
        <v>190</v>
      </c>
    </row>
    <row r="26" spans="1:16">
      <c r="A26">
        <f t="shared" si="0"/>
        <v>17</v>
      </c>
      <c r="E26" t="s">
        <v>212</v>
      </c>
      <c r="G26">
        <f t="shared" si="1"/>
        <v>66</v>
      </c>
      <c r="H26" t="s">
        <v>120</v>
      </c>
      <c r="J26">
        <v>4</v>
      </c>
      <c r="N26">
        <f t="shared" si="2"/>
        <v>91</v>
      </c>
      <c r="P26" t="s">
        <v>129</v>
      </c>
    </row>
    <row r="27" spans="1:16">
      <c r="A27">
        <f t="shared" si="0"/>
        <v>18</v>
      </c>
      <c r="E27" t="s">
        <v>212</v>
      </c>
      <c r="G27">
        <f t="shared" si="1"/>
        <v>67</v>
      </c>
      <c r="J27">
        <v>4</v>
      </c>
      <c r="N27">
        <f t="shared" si="2"/>
        <v>92</v>
      </c>
      <c r="P27" t="s">
        <v>133</v>
      </c>
    </row>
    <row r="28" spans="1:16">
      <c r="A28">
        <f t="shared" si="0"/>
        <v>19</v>
      </c>
      <c r="E28" t="s">
        <v>212</v>
      </c>
      <c r="G28">
        <f t="shared" si="1"/>
        <v>68</v>
      </c>
      <c r="J28">
        <v>4</v>
      </c>
      <c r="N28">
        <f t="shared" si="2"/>
        <v>93</v>
      </c>
      <c r="P28" t="s">
        <v>134</v>
      </c>
    </row>
    <row r="29" spans="1:16">
      <c r="A29">
        <f t="shared" si="0"/>
        <v>20</v>
      </c>
      <c r="E29" t="s">
        <v>214</v>
      </c>
      <c r="G29">
        <f t="shared" si="1"/>
        <v>69</v>
      </c>
      <c r="J29">
        <v>4</v>
      </c>
      <c r="N29">
        <f t="shared" si="2"/>
        <v>94</v>
      </c>
      <c r="P29" t="s">
        <v>138</v>
      </c>
    </row>
    <row r="30" spans="1:16">
      <c r="A30">
        <f t="shared" si="0"/>
        <v>21</v>
      </c>
      <c r="B30" s="2" t="s">
        <v>136</v>
      </c>
      <c r="E30" t="s">
        <v>213</v>
      </c>
      <c r="G30">
        <f t="shared" si="1"/>
        <v>70</v>
      </c>
      <c r="H30" t="s">
        <v>121</v>
      </c>
      <c r="J30">
        <v>5</v>
      </c>
      <c r="N30">
        <f t="shared" si="2"/>
        <v>95</v>
      </c>
      <c r="O30" t="s">
        <v>142</v>
      </c>
      <c r="P30" t="s">
        <v>141</v>
      </c>
    </row>
    <row r="31" spans="1:16">
      <c r="A31">
        <f t="shared" si="0"/>
        <v>22</v>
      </c>
      <c r="B31" s="2" t="s">
        <v>137</v>
      </c>
      <c r="E31" t="s">
        <v>213</v>
      </c>
      <c r="G31">
        <f t="shared" si="1"/>
        <v>71</v>
      </c>
      <c r="H31" t="s">
        <v>122</v>
      </c>
      <c r="J31">
        <v>5</v>
      </c>
      <c r="N31">
        <f t="shared" si="2"/>
        <v>96</v>
      </c>
      <c r="P31" t="s">
        <v>144</v>
      </c>
    </row>
    <row r="32" spans="1:16">
      <c r="A32">
        <f t="shared" si="0"/>
        <v>23</v>
      </c>
      <c r="B32" s="2" t="s">
        <v>87</v>
      </c>
      <c r="E32" t="s">
        <v>213</v>
      </c>
      <c r="G32">
        <f t="shared" si="1"/>
        <v>72</v>
      </c>
      <c r="J32">
        <v>5</v>
      </c>
      <c r="N32">
        <f t="shared" si="2"/>
        <v>97</v>
      </c>
    </row>
    <row r="33" spans="1:16">
      <c r="A33">
        <f t="shared" si="0"/>
        <v>24</v>
      </c>
      <c r="B33" s="2" t="s">
        <v>93</v>
      </c>
      <c r="E33" t="s">
        <v>213</v>
      </c>
      <c r="G33">
        <f t="shared" si="1"/>
        <v>73</v>
      </c>
      <c r="J33">
        <v>5</v>
      </c>
      <c r="N33">
        <f t="shared" si="2"/>
        <v>98</v>
      </c>
    </row>
    <row r="34" spans="1:16">
      <c r="A34">
        <f t="shared" si="0"/>
        <v>25</v>
      </c>
      <c r="B34" s="2" t="s">
        <v>94</v>
      </c>
      <c r="D34" t="s">
        <v>102</v>
      </c>
      <c r="E34" t="s">
        <v>213</v>
      </c>
      <c r="G34">
        <f t="shared" si="1"/>
        <v>74</v>
      </c>
      <c r="J34">
        <v>5</v>
      </c>
      <c r="N34">
        <f t="shared" si="2"/>
        <v>99</v>
      </c>
      <c r="P34" t="s">
        <v>146</v>
      </c>
    </row>
    <row r="35" spans="1:16">
      <c r="A35">
        <f t="shared" si="0"/>
        <v>26</v>
      </c>
      <c r="B35" s="2" t="s">
        <v>145</v>
      </c>
      <c r="D35" t="s">
        <v>100</v>
      </c>
      <c r="E35" t="s">
        <v>213</v>
      </c>
      <c r="G35">
        <f t="shared" si="1"/>
        <v>75</v>
      </c>
      <c r="J35">
        <v>5</v>
      </c>
      <c r="N35">
        <f t="shared" si="2"/>
        <v>100</v>
      </c>
    </row>
    <row r="36" spans="1:16">
      <c r="A36">
        <f t="shared" si="0"/>
        <v>27</v>
      </c>
      <c r="B36" s="2" t="s">
        <v>103</v>
      </c>
      <c r="D36" t="s">
        <v>106</v>
      </c>
      <c r="E36" t="s">
        <v>213</v>
      </c>
      <c r="N36">
        <f t="shared" si="2"/>
        <v>101</v>
      </c>
      <c r="P36" t="s">
        <v>184</v>
      </c>
    </row>
    <row r="37" spans="1:16">
      <c r="A37">
        <f t="shared" si="0"/>
        <v>28</v>
      </c>
      <c r="B37" s="2" t="s">
        <v>109</v>
      </c>
      <c r="E37" t="s">
        <v>213</v>
      </c>
      <c r="N37">
        <f t="shared" si="2"/>
        <v>102</v>
      </c>
      <c r="P37" t="s">
        <v>152</v>
      </c>
    </row>
    <row r="38" spans="1:16">
      <c r="A38">
        <f t="shared" si="0"/>
        <v>29</v>
      </c>
      <c r="B38" s="2" t="s">
        <v>110</v>
      </c>
      <c r="E38" t="s">
        <v>213</v>
      </c>
      <c r="N38">
        <f t="shared" si="2"/>
        <v>103</v>
      </c>
      <c r="P38" t="s">
        <v>165</v>
      </c>
    </row>
    <row r="39" spans="1:16">
      <c r="A39">
        <f t="shared" si="0"/>
        <v>30</v>
      </c>
      <c r="B39" s="2" t="s">
        <v>164</v>
      </c>
      <c r="E39" t="s">
        <v>213</v>
      </c>
      <c r="N39">
        <f t="shared" si="2"/>
        <v>104</v>
      </c>
      <c r="P39" t="s">
        <v>155</v>
      </c>
    </row>
    <row r="40" spans="1:16">
      <c r="A40">
        <f t="shared" si="0"/>
        <v>31</v>
      </c>
      <c r="B40" s="3" t="s">
        <v>112</v>
      </c>
      <c r="E40" t="s">
        <v>193</v>
      </c>
      <c r="N40">
        <f t="shared" si="2"/>
        <v>105</v>
      </c>
      <c r="P40" t="s">
        <v>158</v>
      </c>
    </row>
    <row r="41" spans="1:16">
      <c r="A41">
        <f t="shared" si="0"/>
        <v>32</v>
      </c>
      <c r="B41" s="4" t="s">
        <v>111</v>
      </c>
      <c r="D41" t="s">
        <v>125</v>
      </c>
      <c r="E41" t="s">
        <v>193</v>
      </c>
      <c r="N41">
        <f t="shared" si="2"/>
        <v>106</v>
      </c>
      <c r="P41" t="s">
        <v>159</v>
      </c>
    </row>
    <row r="42" spans="1:16">
      <c r="A42">
        <f t="shared" si="0"/>
        <v>33</v>
      </c>
      <c r="B42" s="4" t="s">
        <v>114</v>
      </c>
      <c r="D42" t="s">
        <v>124</v>
      </c>
      <c r="E42" t="s">
        <v>193</v>
      </c>
      <c r="N42">
        <f t="shared" si="2"/>
        <v>107</v>
      </c>
      <c r="P42" t="s">
        <v>162</v>
      </c>
    </row>
    <row r="43" spans="1:16">
      <c r="A43">
        <f t="shared" si="0"/>
        <v>34</v>
      </c>
      <c r="B43" s="4" t="s">
        <v>115</v>
      </c>
      <c r="E43" t="s">
        <v>193</v>
      </c>
      <c r="N43">
        <f t="shared" si="2"/>
        <v>108</v>
      </c>
      <c r="P43" t="s">
        <v>168</v>
      </c>
    </row>
    <row r="44" spans="1:16">
      <c r="A44">
        <f t="shared" si="0"/>
        <v>35</v>
      </c>
      <c r="B44" s="4" t="s">
        <v>118</v>
      </c>
      <c r="E44" t="s">
        <v>193</v>
      </c>
      <c r="N44">
        <f t="shared" si="2"/>
        <v>109</v>
      </c>
      <c r="P44" t="s">
        <v>170</v>
      </c>
    </row>
    <row r="45" spans="1:16">
      <c r="A45">
        <f t="shared" si="0"/>
        <v>36</v>
      </c>
      <c r="B45" s="4" t="s">
        <v>123</v>
      </c>
      <c r="E45" t="s">
        <v>193</v>
      </c>
      <c r="N45">
        <f t="shared" si="2"/>
        <v>110</v>
      </c>
      <c r="P45" t="s">
        <v>181</v>
      </c>
    </row>
    <row r="46" spans="1:16">
      <c r="A46">
        <f t="shared" si="0"/>
        <v>37</v>
      </c>
      <c r="B46" s="4" t="s">
        <v>130</v>
      </c>
      <c r="D46" t="s">
        <v>131</v>
      </c>
      <c r="E46" t="s">
        <v>193</v>
      </c>
      <c r="N46">
        <f t="shared" si="2"/>
        <v>111</v>
      </c>
    </row>
    <row r="47" spans="1:16">
      <c r="A47">
        <f t="shared" si="0"/>
        <v>38</v>
      </c>
      <c r="B47" s="4" t="s">
        <v>179</v>
      </c>
      <c r="E47" t="s">
        <v>193</v>
      </c>
      <c r="N47">
        <f t="shared" si="2"/>
        <v>112</v>
      </c>
    </row>
    <row r="48" spans="1:16">
      <c r="A48">
        <f t="shared" si="0"/>
        <v>39</v>
      </c>
      <c r="B48" s="4" t="s">
        <v>148</v>
      </c>
      <c r="E48" t="s">
        <v>193</v>
      </c>
      <c r="N48">
        <f t="shared" si="2"/>
        <v>113</v>
      </c>
    </row>
    <row r="49" spans="1:14">
      <c r="A49">
        <f t="shared" si="0"/>
        <v>40</v>
      </c>
      <c r="B49" s="4" t="s">
        <v>151</v>
      </c>
      <c r="E49" t="s">
        <v>193</v>
      </c>
      <c r="I49" t="s">
        <v>188</v>
      </c>
      <c r="N49">
        <f t="shared" si="2"/>
        <v>114</v>
      </c>
    </row>
    <row r="50" spans="1:14">
      <c r="A50">
        <f t="shared" si="0"/>
        <v>41</v>
      </c>
      <c r="B50" s="4" t="s">
        <v>175</v>
      </c>
      <c r="E50" t="s">
        <v>193</v>
      </c>
      <c r="N50">
        <f t="shared" si="2"/>
        <v>115</v>
      </c>
    </row>
    <row r="51" spans="1:14">
      <c r="A51">
        <f t="shared" si="0"/>
        <v>42</v>
      </c>
      <c r="B51" s="4" t="s">
        <v>183</v>
      </c>
      <c r="E51" t="s">
        <v>193</v>
      </c>
      <c r="N51">
        <f t="shared" si="2"/>
        <v>116</v>
      </c>
    </row>
    <row r="52" spans="1:14">
      <c r="A52">
        <f t="shared" si="0"/>
        <v>43</v>
      </c>
      <c r="B52" s="4" t="s">
        <v>149</v>
      </c>
      <c r="E52" t="s">
        <v>193</v>
      </c>
      <c r="N52">
        <f t="shared" si="2"/>
        <v>117</v>
      </c>
    </row>
    <row r="53" spans="1:14">
      <c r="A53">
        <f t="shared" si="0"/>
        <v>44</v>
      </c>
      <c r="B53" s="4" t="s">
        <v>150</v>
      </c>
      <c r="E53" t="s">
        <v>193</v>
      </c>
      <c r="N53">
        <f t="shared" si="2"/>
        <v>118</v>
      </c>
    </row>
    <row r="54" spans="1:14">
      <c r="A54">
        <f t="shared" si="0"/>
        <v>45</v>
      </c>
      <c r="B54" t="s">
        <v>177</v>
      </c>
      <c r="E54" t="s">
        <v>193</v>
      </c>
      <c r="N54">
        <f t="shared" si="2"/>
        <v>119</v>
      </c>
    </row>
    <row r="55" spans="1:14">
      <c r="A55">
        <f t="shared" si="0"/>
        <v>46</v>
      </c>
      <c r="B55" t="s">
        <v>153</v>
      </c>
      <c r="E55" t="s">
        <v>193</v>
      </c>
      <c r="N55">
        <f t="shared" si="2"/>
        <v>120</v>
      </c>
    </row>
    <row r="56" spans="1:14">
      <c r="A56">
        <f t="shared" si="0"/>
        <v>47</v>
      </c>
      <c r="B56" t="s">
        <v>167</v>
      </c>
      <c r="E56" t="s">
        <v>193</v>
      </c>
      <c r="N56">
        <f t="shared" si="2"/>
        <v>121</v>
      </c>
    </row>
    <row r="57" spans="1:14">
      <c r="A57">
        <f t="shared" si="0"/>
        <v>48</v>
      </c>
      <c r="B57" t="s">
        <v>172</v>
      </c>
      <c r="E57" t="s">
        <v>193</v>
      </c>
      <c r="N57">
        <f t="shared" si="2"/>
        <v>122</v>
      </c>
    </row>
    <row r="58" spans="1:14">
      <c r="A58">
        <f t="shared" si="0"/>
        <v>49</v>
      </c>
      <c r="B58" t="s">
        <v>173</v>
      </c>
      <c r="E58" t="s">
        <v>193</v>
      </c>
      <c r="N58">
        <f t="shared" si="2"/>
        <v>123</v>
      </c>
    </row>
    <row r="59" spans="1:14">
      <c r="A59">
        <f t="shared" si="0"/>
        <v>50</v>
      </c>
      <c r="B59" t="s">
        <v>174</v>
      </c>
      <c r="E59" t="s">
        <v>193</v>
      </c>
      <c r="N59">
        <f t="shared" si="2"/>
        <v>124</v>
      </c>
    </row>
    <row r="60" spans="1:14">
      <c r="A60">
        <f t="shared" si="0"/>
        <v>51</v>
      </c>
      <c r="B60" t="s">
        <v>180</v>
      </c>
      <c r="E60" t="s">
        <v>194</v>
      </c>
      <c r="G60" t="s">
        <v>176</v>
      </c>
      <c r="N60">
        <f t="shared" si="2"/>
        <v>125</v>
      </c>
    </row>
    <row r="61" spans="1:14">
      <c r="A61">
        <f t="shared" si="0"/>
        <v>52</v>
      </c>
      <c r="B61" t="s">
        <v>186</v>
      </c>
      <c r="E61" t="s">
        <v>194</v>
      </c>
    </row>
    <row r="62" spans="1:14">
      <c r="A62">
        <f t="shared" si="0"/>
        <v>53</v>
      </c>
      <c r="B62" t="s">
        <v>187</v>
      </c>
      <c r="E62" t="s">
        <v>194</v>
      </c>
    </row>
    <row r="63" spans="1:14">
      <c r="A63">
        <f t="shared" si="0"/>
        <v>54</v>
      </c>
      <c r="B63" t="s">
        <v>195</v>
      </c>
      <c r="E63" t="s">
        <v>194</v>
      </c>
    </row>
    <row r="64" spans="1:14">
      <c r="A64">
        <f t="shared" si="0"/>
        <v>55</v>
      </c>
      <c r="B64" t="s">
        <v>196</v>
      </c>
      <c r="C64" t="s">
        <v>201</v>
      </c>
      <c r="E64" t="s">
        <v>194</v>
      </c>
    </row>
    <row r="65" spans="1:5">
      <c r="A65">
        <f t="shared" si="0"/>
        <v>56</v>
      </c>
      <c r="B65" t="s">
        <v>197</v>
      </c>
      <c r="C65" t="s">
        <v>200</v>
      </c>
      <c r="E65" t="s">
        <v>194</v>
      </c>
    </row>
    <row r="66" spans="1:5">
      <c r="A66">
        <f t="shared" si="0"/>
        <v>57</v>
      </c>
      <c r="B66" t="s">
        <v>198</v>
      </c>
      <c r="C66" t="s">
        <v>199</v>
      </c>
      <c r="E66" t="s">
        <v>194</v>
      </c>
    </row>
    <row r="67" spans="1:5">
      <c r="A67">
        <f t="shared" si="0"/>
        <v>58</v>
      </c>
      <c r="B67" t="s">
        <v>202</v>
      </c>
      <c r="C67" t="s">
        <v>203</v>
      </c>
      <c r="E67" t="s">
        <v>194</v>
      </c>
    </row>
    <row r="68" spans="1:5">
      <c r="A68">
        <f t="shared" si="0"/>
        <v>59</v>
      </c>
      <c r="B68" t="s">
        <v>205</v>
      </c>
      <c r="C68" t="s">
        <v>206</v>
      </c>
      <c r="E68" t="s">
        <v>194</v>
      </c>
    </row>
    <row r="69" spans="1:5">
      <c r="A69">
        <f t="shared" si="0"/>
        <v>60</v>
      </c>
      <c r="B69" t="s">
        <v>207</v>
      </c>
      <c r="C69" t="s">
        <v>208</v>
      </c>
      <c r="E69" t="s">
        <v>194</v>
      </c>
    </row>
    <row r="70" spans="1:5">
      <c r="A70">
        <f t="shared" si="0"/>
        <v>61</v>
      </c>
      <c r="B70" t="s">
        <v>204</v>
      </c>
      <c r="C70" t="s">
        <v>210</v>
      </c>
      <c r="E70" t="s">
        <v>209</v>
      </c>
    </row>
    <row r="71" spans="1:5">
      <c r="A71">
        <f t="shared" si="0"/>
        <v>62</v>
      </c>
      <c r="E71" t="s">
        <v>209</v>
      </c>
    </row>
    <row r="72" spans="1:5">
      <c r="A72">
        <f t="shared" si="0"/>
        <v>63</v>
      </c>
      <c r="E72" t="s">
        <v>209</v>
      </c>
    </row>
    <row r="73" spans="1:5">
      <c r="A73">
        <f t="shared" si="0"/>
        <v>64</v>
      </c>
      <c r="E73" t="s">
        <v>209</v>
      </c>
    </row>
    <row r="74" spans="1:5">
      <c r="A74">
        <f t="shared" si="0"/>
        <v>65</v>
      </c>
      <c r="E74" t="s">
        <v>209</v>
      </c>
    </row>
    <row r="75" spans="1:5">
      <c r="A75">
        <f t="shared" si="0"/>
        <v>66</v>
      </c>
      <c r="E75" t="s">
        <v>209</v>
      </c>
    </row>
    <row r="76" spans="1:5">
      <c r="A76">
        <f t="shared" ref="A76:A109" si="3">A75+1</f>
        <v>67</v>
      </c>
      <c r="E76" t="s">
        <v>209</v>
      </c>
    </row>
    <row r="77" spans="1:5">
      <c r="A77">
        <f t="shared" si="3"/>
        <v>68</v>
      </c>
      <c r="E77" t="s">
        <v>209</v>
      </c>
    </row>
    <row r="78" spans="1:5">
      <c r="A78">
        <f t="shared" si="3"/>
        <v>69</v>
      </c>
      <c r="E78" t="s">
        <v>209</v>
      </c>
    </row>
    <row r="79" spans="1:5">
      <c r="A79">
        <f t="shared" si="3"/>
        <v>70</v>
      </c>
    </row>
    <row r="80" spans="1:5">
      <c r="A80">
        <f t="shared" si="3"/>
        <v>71</v>
      </c>
    </row>
    <row r="81" spans="1:1">
      <c r="A81">
        <f t="shared" si="3"/>
        <v>72</v>
      </c>
    </row>
    <row r="82" spans="1:1">
      <c r="A82">
        <f t="shared" si="3"/>
        <v>73</v>
      </c>
    </row>
    <row r="83" spans="1:1">
      <c r="A83">
        <f t="shared" si="3"/>
        <v>74</v>
      </c>
    </row>
    <row r="84" spans="1:1">
      <c r="A84">
        <f t="shared" si="3"/>
        <v>75</v>
      </c>
    </row>
    <row r="85" spans="1:1">
      <c r="A85">
        <f t="shared" si="3"/>
        <v>76</v>
      </c>
    </row>
    <row r="86" spans="1:1">
      <c r="A86">
        <f t="shared" si="3"/>
        <v>77</v>
      </c>
    </row>
    <row r="87" spans="1:1">
      <c r="A87">
        <f t="shared" si="3"/>
        <v>78</v>
      </c>
    </row>
    <row r="88" spans="1:1">
      <c r="A88">
        <f t="shared" si="3"/>
        <v>79</v>
      </c>
    </row>
    <row r="89" spans="1:1">
      <c r="A89">
        <f t="shared" si="3"/>
        <v>80</v>
      </c>
    </row>
    <row r="90" spans="1:1">
      <c r="A90">
        <f t="shared" si="3"/>
        <v>81</v>
      </c>
    </row>
    <row r="91" spans="1:1">
      <c r="A91">
        <f t="shared" si="3"/>
        <v>82</v>
      </c>
    </row>
    <row r="92" spans="1:1">
      <c r="A92">
        <f t="shared" si="3"/>
        <v>83</v>
      </c>
    </row>
    <row r="93" spans="1:1">
      <c r="A93">
        <f t="shared" si="3"/>
        <v>84</v>
      </c>
    </row>
    <row r="94" spans="1:1">
      <c r="A94">
        <f t="shared" si="3"/>
        <v>85</v>
      </c>
    </row>
    <row r="95" spans="1:1">
      <c r="A95">
        <f t="shared" si="3"/>
        <v>86</v>
      </c>
    </row>
    <row r="96" spans="1:1">
      <c r="A96">
        <f t="shared" si="3"/>
        <v>87</v>
      </c>
    </row>
    <row r="97" spans="1:1">
      <c r="A97">
        <f t="shared" si="3"/>
        <v>88</v>
      </c>
    </row>
    <row r="98" spans="1:1">
      <c r="A98">
        <f t="shared" si="3"/>
        <v>89</v>
      </c>
    </row>
    <row r="99" spans="1:1">
      <c r="A99">
        <f t="shared" si="3"/>
        <v>90</v>
      </c>
    </row>
    <row r="100" spans="1:1">
      <c r="A100">
        <f t="shared" si="3"/>
        <v>91</v>
      </c>
    </row>
    <row r="101" spans="1:1">
      <c r="A101">
        <f t="shared" si="3"/>
        <v>92</v>
      </c>
    </row>
    <row r="102" spans="1:1">
      <c r="A102">
        <f t="shared" si="3"/>
        <v>93</v>
      </c>
    </row>
    <row r="103" spans="1:1">
      <c r="A103">
        <f t="shared" si="3"/>
        <v>94</v>
      </c>
    </row>
    <row r="104" spans="1:1">
      <c r="A104">
        <f t="shared" si="3"/>
        <v>95</v>
      </c>
    </row>
    <row r="105" spans="1:1">
      <c r="A105">
        <f t="shared" si="3"/>
        <v>96</v>
      </c>
    </row>
    <row r="106" spans="1:1">
      <c r="A106">
        <f t="shared" si="3"/>
        <v>97</v>
      </c>
    </row>
    <row r="107" spans="1:1">
      <c r="A107">
        <f t="shared" si="3"/>
        <v>98</v>
      </c>
    </row>
    <row r="108" spans="1:1">
      <c r="A108">
        <f t="shared" si="3"/>
        <v>99</v>
      </c>
    </row>
    <row r="109" spans="1:1">
      <c r="A109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2017-12-27T04:23:04Z</dcterms:modified>
</cp:coreProperties>
</file>