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936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<sst xmlns="http://schemas.openxmlformats.org/spreadsheetml/2006/main" count="3" uniqueCount="3">
  <si>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</t>
    <phoneticPr fontId="1" type="noConversion"/>
  </si>
  <si>
    <t>MISS_RATE</t>
    <phoneticPr fontId="1" type="noConversion"/>
  </si>
  <si>
    <t>MISS RATE is ALMOST Same 
when M &gt; 9 in that test Case. Because Addrs in that case are with similar prefix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</si>
</sst>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97594050743652E-2"/>
          <c:y val="2.4843771480753601E-2"/>
          <c:w val="0.8585579615048119"/>
          <c:h val="0.845314355358355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0.133212</c:v>
                </c:pt>
                <c:pt idx="1">
                  <c:v>0.133212</c:v>
                </c:pt>
                <c:pt idx="2">
                  <c:v>0.131387</c:v>
                </c:pt>
                <c:pt idx="3">
                  <c:v>0.131387</c:v>
                </c:pt>
                <c:pt idx="4">
                  <c:v>0.131387</c:v>
                </c:pt>
                <c:pt idx="5">
                  <c:v>0.131387</c:v>
                </c:pt>
                <c:pt idx="6">
                  <c:v>0.131387</c:v>
                </c:pt>
                <c:pt idx="7">
                  <c:v>0.131387</c:v>
                </c:pt>
                <c:pt idx="8">
                  <c:v>0.131387</c:v>
                </c:pt>
                <c:pt idx="9">
                  <c:v>0.131387</c:v>
                </c:pt>
                <c:pt idx="10">
                  <c:v>0.131387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0-4483-9D8D-28F9619FF813}"/>
            </c:ext>
          </c:extLst>
        </c:ser>
        <c:ser>
          <c:idx val="1"/>
          <c:order val="1"/>
          <c:tx>
            <c:v>MISS_RATE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0.133212</c:v>
                </c:pt>
                <c:pt idx="1">
                  <c:v>0.133212</c:v>
                </c:pt>
                <c:pt idx="2">
                  <c:v>0.131387</c:v>
                </c:pt>
                <c:pt idx="3">
                  <c:v>0.131387</c:v>
                </c:pt>
                <c:pt idx="4">
                  <c:v>0.131387</c:v>
                </c:pt>
                <c:pt idx="5">
                  <c:v>0.131387</c:v>
                </c:pt>
                <c:pt idx="6">
                  <c:v>0.131387</c:v>
                </c:pt>
                <c:pt idx="7">
                  <c:v>0.131387</c:v>
                </c:pt>
                <c:pt idx="8">
                  <c:v>0.131387</c:v>
                </c:pt>
                <c:pt idx="9">
                  <c:v>0.131387</c:v>
                </c:pt>
                <c:pt idx="10">
                  <c:v>0.131387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0-4483-9D8D-28F9619FF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99808"/>
        <c:axId val="940881952"/>
      </c:lineChart>
      <c:catAx>
        <c:axId val="10940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881952"/>
        <c:crosses val="autoZero"/>
        <c:auto val="1"/>
        <c:lblAlgn val="ctr"/>
        <c:lblOffset val="100"/>
        <c:noMultiLvlLbl val="0"/>
      </c:catAx>
      <c:valAx>
        <c:axId val="940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0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346446</xdr:colOff>
      <xdr:row>12</xdr:row>
      <xdr:rowOff>97375</xdr:rowOff>
    </xdr:from>
    <xdr:to>
      <xdr:col>7</xdr:col>
      <xdr:colOff>299830</xdr:colOff>
      <xdr:row>28</xdr:row>
      <xdr:rowOff>33433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643702-F674-4C1F-97B4-DC89EE751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H11" sqref="H11"/>
    </sheetView>
  </sheetViews>
  <sheetFormatPr defaultRowHeight="13.8" x14ac:dyDescent="0.25"/>
  <cols>
    <col min="9" max="9" width="8.21875" customWidth="1"/>
  </cols>
  <sheetData>
    <row r="1" spans="1:9" x14ac:dyDescent="0.25">
      <c r="A1" t="s">
        <v>0</v>
      </c>
      <c r="B1" t="s">
        <v>1</v>
      </c>
    </row>
    <row r="2" spans="1:9" x14ac:dyDescent="0.25">
      <c r="A2">
        <v>10</v>
      </c>
      <c r="B2">
        <v>0.133212</v>
      </c>
    </row>
    <row r="3" spans="1:9" x14ac:dyDescent="0.25">
      <c r="A3">
        <v>11</v>
      </c>
      <c r="B3">
        <v>0.133212</v>
      </c>
    </row>
    <row r="4" spans="1:9" x14ac:dyDescent="0.25">
      <c r="A4">
        <v>12</v>
      </c>
      <c r="B4">
        <v>0.131387</v>
      </c>
      <c r="D4" s="3" t="s">
        <v>2</v>
      </c>
      <c r="E4" s="2"/>
      <c r="F4" s="2"/>
      <c r="G4" s="2"/>
      <c r="H4" s="2"/>
      <c r="I4" s="2"/>
    </row>
    <row r="5" spans="1:9" x14ac:dyDescent="0.25">
      <c r="A5">
        <v>13</v>
      </c>
      <c r="B5">
        <v>0.131387</v>
      </c>
      <c r="D5" s="2"/>
      <c r="E5" s="2"/>
      <c r="F5" s="2"/>
      <c r="G5" s="2"/>
      <c r="H5" s="2"/>
      <c r="I5" s="2"/>
    </row>
    <row r="6" spans="1:9" ht="13.8" customHeight="1" x14ac:dyDescent="0.25">
      <c r="A6">
        <v>14</v>
      </c>
      <c r="B6">
        <v>0.131387</v>
      </c>
      <c r="D6" s="2"/>
      <c r="E6" s="2"/>
      <c r="F6" s="2"/>
      <c r="G6" s="2"/>
      <c r="H6" s="2"/>
      <c r="I6" s="2"/>
    </row>
    <row r="7" spans="1:9" ht="13.8" customHeight="1" x14ac:dyDescent="0.25">
      <c r="A7">
        <v>15</v>
      </c>
      <c r="B7">
        <v>0.131387</v>
      </c>
      <c r="D7" s="2"/>
      <c r="E7" s="2"/>
      <c r="F7" s="2"/>
      <c r="G7" s="2"/>
      <c r="H7" s="2"/>
      <c r="I7" s="2"/>
    </row>
    <row r="8" spans="1:9" ht="13.8" customHeight="1" x14ac:dyDescent="0.25">
      <c r="A8">
        <v>16</v>
      </c>
      <c r="B8">
        <v>0.131387</v>
      </c>
      <c r="D8" s="2"/>
      <c r="E8" s="2"/>
      <c r="F8" s="2"/>
      <c r="G8" s="2"/>
      <c r="H8" s="2"/>
      <c r="I8" s="2"/>
    </row>
    <row r="9" spans="1:9" ht="13.8" customHeight="1" x14ac:dyDescent="0.25">
      <c r="A9">
        <v>17</v>
      </c>
      <c r="B9">
        <v>0.131387</v>
      </c>
    </row>
    <row r="10" spans="1:9" ht="13.8" customHeight="1" x14ac:dyDescent="0.25">
      <c r="A10">
        <v>18</v>
      </c>
      <c r="B10">
        <v>0.131387</v>
      </c>
    </row>
    <row r="11" spans="1:9" ht="13.8" customHeight="1" x14ac:dyDescent="0.35">
      <c r="A11">
        <v>19</v>
      </c>
      <c r="B11">
        <v>0.131387</v>
      </c>
      <c r="D11" s="1"/>
    </row>
    <row r="12" spans="1:9" x14ac:dyDescent="0.25">
      <c r="A12">
        <v>20</v>
      </c>
      <c r="B12">
        <v>0.131387</v>
      </c>
    </row>
  </sheetData>
  <mergeCells count="1">
    <mergeCell ref="D4:I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2016-12-22T00:57:57Z</dcterms:modified>
</cp:coreProperties>
</file>